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2ff34b2cd141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347525f47b4647bdf25d4e18faba33.psmdcp" Id="R315ad93bb85a46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<x:sst xmlns:x="http://schemas.openxmlformats.org/spreadsheetml/2006/main">
  <x:si>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</x:si>
  <x:si>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</x:si>
  <x:si>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HS166</x:t>
  </x:si>
  <x:si>
    <x:t>Name</x:t>
  </x:si>
  <x:si>
    <x:t>Persons per household</x:t>
  </x:si>
  <x:si>
    <x:t>Frequency</x:t>
  </x:si>
  <x:si>
    <x:t>Annual</x:t>
  </x:si>
  <x:si>
    <x:t>Last Updated</x:t>
  </x:si>
  <x:si>
    <x:t>13/10/2020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</x:si>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</x:sst>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83V02633"/>
    <x:tableColumn id="4" name="Livelihood Status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2.1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0.7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1.4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1.5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66"/>
      </x:sharedItems>
    </x:cacheField>
    <x:cacheField name="Statistic Label">
      <x:sharedItems count="1">
        <x:s v="Persons per household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" maxValue="2.1" count="12">
        <x:n v="1.8"/>
        <x:n v="0.8"/>
        <x:n v="2.1"/>
        <x:n v="1"/>
        <x:n v="2"/>
        <x:n v="1.4"/>
        <x:n v="0.7"/>
        <x:n v="1.3"/>
        <x:n v="0.9"/>
        <x:n v="0.3"/>
        <x:n v="1.5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