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b5cf6b9c8e43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10a23809e40b18d4f3eebc4f313ec.psmdcp" Id="R2b6df149618f44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<x:sst xmlns:x="http://schemas.openxmlformats.org/spreadsheetml/2006/main">
  <x:si>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</x:si>
  <x:si>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</x:si>
  <x:si>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HS165</x:t>
  </x:si>
  <x:si>
    <x:t>Name</x:t>
  </x:si>
  <x:si>
    <x:t>Households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</x:si>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</x:sst>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97.8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66.5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95.6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88.1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50.3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80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99.1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65.3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99.4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82.5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24.7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82.2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85.5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27.9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83.9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65"/>
      </x:sharedItems>
    </x:cacheField>
    <x:cacheField name="Statistic Label">
      <x:sharedItems count="1">
        <x:s v="Household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4.7" maxValue="99.4" count="18">
        <x:n v="93.7"/>
        <x:n v="54.5"/>
        <x:n v="91.8"/>
        <x:n v="97.8"/>
        <x:n v="66.5"/>
        <x:n v="95.6"/>
        <x:n v="88.1"/>
        <x:n v="50.3"/>
        <x:n v="80"/>
        <x:n v="99.1"/>
        <x:n v="65.3"/>
        <x:n v="99.4"/>
        <x:n v="82.5"/>
        <x:n v="24.7"/>
        <x:n v="82.2"/>
        <x:n v="85.5"/>
        <x:n v="27.9"/>
        <x:n v="8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