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b8196666c43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1d5252dd6443cb6efd056e013d766.psmdcp" Id="R5547e1efaa1749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<x:sst xmlns:x="http://schemas.openxmlformats.org/spreadsheetml/2006/main">
  <x:si>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</x:si>
  <x:si>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</x:si>
  <x:si>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HS164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</x:si>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</x:sst>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83V02633"/>
    <x:tableColumn id="4" name="Livelihood Statu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10.5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3.6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2.9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30.9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44.7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5.1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10.9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27.6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42.9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4.4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40.9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36.3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3.5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8.1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34.5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27.6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9.3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7.4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7.6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28.4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64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7" count="45">
        <x:n v="0.7"/>
        <x:n v="8.4"/>
        <x:n v="2.2"/>
        <x:n v="5.5"/>
        <x:n v="4.9"/>
        <x:n v="35.2"/>
        <x:n v="37.9"/>
        <x:n v="5.3"/>
        <x:n v="0.4"/>
        <x:n v="10.5"/>
        <x:n v="2.1"/>
        <x:n v="3.6"/>
        <x:n v="2.9"/>
        <x:n v="30.9"/>
        <x:n v="44.7"/>
        <x:n v="5.1"/>
        <x:n v="10.9"/>
        <x:n v="3"/>
        <x:n v="3.7"/>
        <x:n v="27.6"/>
        <x:n v="42.9"/>
        <x:n v="6"/>
        <x:n v="1.1"/>
        <x:n v="7.5"/>
        <x:n v="1.6"/>
        <x:n v="4.4"/>
        <x:n v="4.5"/>
        <x:n v="40.9"/>
        <x:n v="36.3"/>
        <x:n v="3.8"/>
        <x:n v="0.2"/>
        <x:n v="4"/>
        <x:n v="3.5"/>
        <x:n v="13"/>
        <x:n v="8.1"/>
        <x:n v="34.5"/>
        <x:n v="9.3"/>
        <x:n v="0.3"/>
        <x:n v="9"/>
        <x:n v="2.6"/>
        <x:n v="7.4"/>
        <x:n v="7.6"/>
        <x:n v="28.4"/>
        <x:n v="37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