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edccfffbe744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be6fbeb4340f7b7b38e9ddbe33d63.psmdcp" Id="R86bbccaf3c3a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<x:sst xmlns:x="http://schemas.openxmlformats.org/spreadsheetml/2006/main">
  <x:si>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</x:si>
  <x:si>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</x:si>
  <x:si>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HS161</x:t>
  </x:si>
  <x:si>
    <x:t>Name</x:t>
  </x:si>
  <x:si>
    <x:t>Household accomodation</x:t>
  </x:si>
  <x:si>
    <x:t>Frequency</x:t>
  </x:si>
  <x:si>
    <x:t>Annual</x:t>
  </x:si>
  <x:si>
    <x:t>Last Updated</x:t>
  </x:si>
  <x:si>
    <x:t>12/10/2020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</x:si>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</x:sst>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9.4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16.4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11.6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27.4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14.9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29.2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24.7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18.5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26.9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14.7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13.8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43.5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6.9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61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43.5" count="34">
        <x:n v="14.9"/>
        <x:n v="10.1"/>
        <x:n v="2.2"/>
        <x:n v="18.8"/>
        <x:n v="21.3"/>
        <x:n v="19.5"/>
        <x:n v="9.5"/>
        <x:n v="7"/>
        <x:n v="1.9"/>
        <x:n v="12.1"/>
        <x:n v="16"/>
        <x:n v="9.4"/>
        <x:n v="15.2"/>
        <x:n v="14.8"/>
        <x:n v="5.5"/>
        <x:n v="20"/>
        <x:n v="16.4"/>
        <x:n v="11.6"/>
        <x:n v="24.5"/>
        <x:n v="27.4"/>
        <x:n v="29.2"/>
        <x:n v="24.7"/>
        <x:n v="18.5"/>
        <x:n v="21.2"/>
        <x:n v="26.9"/>
        <x:n v="32"/>
        <x:n v="16.5"/>
        <x:n v="14.7"/>
        <x:n v="21.7"/>
        <x:n v="13.8"/>
        <x:n v="43.5"/>
        <x:n v="3.5"/>
        <x:n v="6.9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