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838b7ae12d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f9bc5f4e644b698c65fcb942782db7.psmdcp" Id="Rb27e06711f8e4b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<x:sst xmlns:x="http://schemas.openxmlformats.org/spreadsheetml/2006/main">
  <x:si>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</x:si>
  <x:si>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</x:si>
  <x:si>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HS160</x:t>
  </x:si>
  <x:si>
    <x:t>Name</x:t>
  </x:si>
  <x:si>
    <x:t>Household accomodation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</x:si>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</x:sst>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75V04060"/>
    <x:tableColumn id="4" name="Household Type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6.6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19.7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12.2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63.1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50.7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38.4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28.2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36.8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30.1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44.8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50.1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51.6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49.1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0.3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0.2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60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3.1" count="25">
        <x:n v="0.5"/>
        <x:n v="0.3"/>
        <x:n v="0.1"/>
        <x:n v="0.4"/>
        <x:n v="1.6"/>
        <x:n v="10"/>
        <x:n v="6.6"/>
        <x:n v="4.2"/>
        <x:n v="11"/>
        <x:n v="19.7"/>
        <x:n v="12.2"/>
        <x:n v="42.3"/>
        <x:n v="63.1"/>
        <x:n v="50.7"/>
        <x:n v="38.4"/>
        <x:n v="28.2"/>
        <x:n v="36.8"/>
        <x:n v="47"/>
        <x:n v="30.1"/>
        <x:n v="44.8"/>
        <x:n v="50.1"/>
        <x:n v="51.6"/>
        <x:n v="49.1"/>
        <x:n v="0.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