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fad375932c49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e46e970b1f46349c89d48df14e07c7.psmdcp" Id="R24e035a81a50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<x:sst xmlns:x="http://schemas.openxmlformats.org/spreadsheetml/2006/main">
  <x:si>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</x:si>
  <x:si>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</x:si>
  <x:si>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HS157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</x:si>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</x:sst>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6.1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57"/>
      </x:sharedItems>
    </x:cacheField>
    <x:cacheField name="Statistic Label">
      <x:sharedItems count="1">
        <x:s v="Total number of rooms in household accomodati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8" maxValue="6.1" count="5">
        <x:n v="5.5"/>
        <x:n v="6.1"/>
        <x:n v="5.7"/>
        <x:n v="4.8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