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c0291208534f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e922cd9dd24cb8bbcd79ded34096de.psmdcp" Id="Re0fac4de5cb14f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<x:sst xmlns:x="http://schemas.openxmlformats.org/spreadsheetml/2006/main">
  <x:si>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</x:si>
  <x:si>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</x:si>
  <x:si>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HS155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</x:si>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</x:sst>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24.19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20.4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14.14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2.53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11.62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25.87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4.37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21.49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8.78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1.15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7.63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10.62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1.86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55"/>
      </x:sharedItems>
    </x:cacheField>
    <x:cacheField name="Statistic Label">
      <x:sharedItems count="1">
        <x:s v="Number of person nights away 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5" maxValue="25.87" count="18">
        <x:n v="20.08"/>
        <x:n v="3.38"/>
        <x:n v="16.71"/>
        <x:n v="24.19"/>
        <x:n v="3.8"/>
        <x:n v="20.4"/>
        <x:n v="14.14"/>
        <x:n v="2.53"/>
        <x:n v="11.62"/>
        <x:n v="25.87"/>
        <x:n v="4.37"/>
        <x:n v="21.49"/>
        <x:n v="8.78"/>
        <x:n v="1.15"/>
        <x:n v="7.63"/>
        <x:n v="10.62"/>
        <x:n v="1.86"/>
        <x:n v="8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