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70a570798943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24abde87254394834b10c41129ee2a.psmdcp" Id="R63f6a2e2582848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<x:sst xmlns:x="http://schemas.openxmlformats.org/spreadsheetml/2006/main">
  <x:si>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</x:si>
  <x:si>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</x:si>
  <x:si>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HS154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</x:si>
  <x:si>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</x:si>
  <x:si>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</x:si>
  <x:si>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</x:si>
  <x:si>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</x:si>
  <x:si>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</x:si>
  <x:si>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</x:si>
  <x:si>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</x:si>
  <x:si>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scheme.#All figures are mean values. Employee includes community employment scheme.</x:t>
  </x:si>
  <x:si>
    <x:t>Url</x:t>
  </x:si>
  <x:si>
    <x:t>https://ws.cso.ie/public/api.restful/PxStat.Data.Cube_API.ReadDataset/HS154/XLSX/2007/en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</x:si>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</x:sst>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3V02633"/>
    <x:tableColumn id="4" name="Livelihood Status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0.79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1.21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1.47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0.65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0.82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2.4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0.99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1.41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0.92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0.34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0.59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1.26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0.57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0.69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54"/>
      </x:sharedItems>
    </x:cacheField>
    <x:cacheField name="Statistic Label">
      <x:sharedItems count="1">
        <x:s v="Number of separate holidays per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4" maxValue="2.4" count="17">
        <x:n v="1.91"/>
        <x:n v="0.79"/>
        <x:n v="1.12"/>
        <x:n v="2"/>
        <x:n v="1.21"/>
        <x:n v="1.47"/>
        <x:n v="0.65"/>
        <x:n v="0.82"/>
        <x:n v="2.4"/>
        <x:n v="0.99"/>
        <x:n v="1.41"/>
        <x:n v="0.92"/>
        <x:n v="0.34"/>
        <x:n v="0.59"/>
        <x:n v="1.26"/>
        <x:n v="0.57"/>
        <x:n v="0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