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684535ebaf40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e94cb052534d1f980aa6691878e0d0.psmdcp" Id="R7f8d57cd216a40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<x:sst xmlns:x="http://schemas.openxmlformats.org/spreadsheetml/2006/main">
  <x:si>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</x:si>
  <x:si>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</x:si>
  <x:si>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HS148</x:t>
  </x:si>
  <x:si>
    <x:t>Name</x:t>
  </x:si>
  <x:si>
    <x:t>Age of household reference person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</x:si>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</x:sst>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Rang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6.5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18.2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25.3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13.7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28.2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26.4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24.2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16.7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24.3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12.1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15.4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26.5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25.1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23.4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16.7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87.7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2.7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26.1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48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7" count="32">
        <x:n v="2.2"/>
        <x:n v="0.2"/>
        <x:n v="0"/>
        <x:n v="1.7"/>
        <x:n v="3.2"/>
        <x:n v="8.4"/>
        <x:n v="13.7"/>
        <x:n v="6.5"/>
        <x:n v="21"/>
        <x:n v="18.2"/>
        <x:n v="10"/>
        <x:n v="22.9"/>
        <x:n v="24.1"/>
        <x:n v="33.8"/>
        <x:n v="25.3"/>
        <x:n v="20"/>
        <x:n v="28.2"/>
        <x:n v="0.3"/>
        <x:n v="26.4"/>
        <x:n v="24.2"/>
        <x:n v="16.7"/>
        <x:n v="17.8"/>
        <x:n v="24.3"/>
        <x:n v="12.1"/>
        <x:n v="15.4"/>
        <x:n v="26.5"/>
        <x:n v="25.1"/>
        <x:n v="23.4"/>
        <x:n v="87.7"/>
        <x:n v="1.6"/>
        <x:n v="2.7"/>
        <x:n v="2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