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4451d65e5b40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be114314354a72946f44240c68d7f3.psmdcp" Id="Rd0141f12be15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<x:sst xmlns:x="http://schemas.openxmlformats.org/spreadsheetml/2006/main">
  <x:si>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</x:si>
  <x:si>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</x:si>
  <x:si>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HS146</x:t>
  </x:si>
  <x:si>
    <x:t>Name</x:t>
  </x:si>
  <x:si>
    <x:t>Households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</x:si>
  <x:si>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</x:si>
  <x:si>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</x:si>
  <x:si>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</x:si>
  <x:si>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</x:si>
  <x:si>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</x:si>
  <x:si>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</x:si>
  <x:si>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</x:si>
  <x:si>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https://ws.cso.ie/public/api.restful/PxStat.Data.Cube_API.ReadDataset/HS146/XLSX/2007/en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</x:si>
  <x:si>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</x:si>
  <x:si>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</x:si>
  <x:si>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</x:si>
  <x:si>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</x:si>
  <x:si>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</x:si>
  <x:si>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</x:si>
  <x:si>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</x:si>
  <x:si>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</x:si>
  <x:si>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</x:si>
  <x:si>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</x:si>
  <x:si>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</x:si>
  <x:si>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</x:si>
  <x:si>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</x:si>
  <x:si>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</x:si>
  <x:si>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</x:si>
  <x:si>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</x:si>
  <x:si>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</x:si>
  <x:si>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</x:si>
  <x:si>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</x:si>
  <x:si>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</x:si>
  <x:si>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</x:si>
  <x:si>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</x:si>
  <x:si>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</x:si>
  <x:si>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</x:si>
  <x:si>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</x:si>
  <x:si>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</x:si>
  <x:si>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</x:si>
  <x:si>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</x:si>
  <x:si>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</x:si>
  <x:si>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</x:si>
  <x:si>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</x:si>
  <x:si>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</x:si>
  <x:si>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</x:si>
  <x:si>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</x:si>
  <x:si>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</x:si>
  <x:si>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</x:si>
  <x:si>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</x:si>
  <x:si>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</x:si>
  <x:si>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</x:si>
  <x:si>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livelihood status</x:t>
  </x:si>
  <x:si>
    <x:t>2015</x:t>
  </x:si>
  <x:si>
    <x:t>%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</x:si>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</x:sst>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552V03093"/>
    <x:tableColumn id="4" name="Economic Status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38.9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17.8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17.8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37.3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55.9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3.1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61.1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4.1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4.3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57.6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57.9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10.7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0.1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20.3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17.4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82.9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46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2.9" count="24">
        <x:n v="29.4"/>
        <x:n v="44.1"/>
        <x:n v="10.2"/>
        <x:n v="38.9"/>
        <x:n v="17.8"/>
        <x:n v="37.3"/>
        <x:n v="55.9"/>
        <x:n v="3.1"/>
        <x:n v="61.1"/>
        <x:n v="4.1"/>
        <x:n v="4.3"/>
        <x:n v="7.3"/>
        <x:n v="0"/>
        <x:n v="57.6"/>
        <x:n v="6.7"/>
        <x:n v="3.7"/>
        <x:n v="57.9"/>
        <x:n v="10.7"/>
        <x:n v="1.9"/>
        <x:n v="0.1"/>
        <x:n v="20.3"/>
        <x:n v="17.4"/>
        <x:n v="82.9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