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995e9bfaf943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6d588ed5834e90b21f473ecdf36561.psmdcp" Id="R9e92891c3ff544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<x:sst xmlns:x="http://schemas.openxmlformats.org/spreadsheetml/2006/main">
  <x:si>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</x:si>
  <x:si>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</x:si>
  <x:si>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HS145</x:t>
  </x:si>
  <x:si>
    <x:t>Name</x:t>
  </x:si>
  <x:si>
    <x:t>Nuclear family units in household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</x:si>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</x:sst>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0.84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0.56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0.86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0.65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5"/>
      </x:sharedItems>
    </x:cacheField>
    <x:cacheField name="Statistic Label">
      <x:sharedItems count="1">
        <x:s v="Nuclear family units in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56" maxValue="0.86" count="6">
        <x:n v="0.75"/>
        <x:n v="0.84"/>
        <x:n v="0.56"/>
        <x:n v="0.86"/>
        <x:n v="0.65"/>
        <x:n v="0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