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776eb129aa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7b03021e0f4939bb444f3d5cb70fbf.psmdcp" Id="R8841b3cd9e9a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<x:sst xmlns:x="http://schemas.openxmlformats.org/spreadsheetml/2006/main">
  <x:si>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</x:si>
  <x:si>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</x:si>
  <x:si>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HS141</x:t>
  </x:si>
  <x:si>
    <x:t>Name</x:t>
  </x:si>
  <x:si>
    <x:t>Households in sample</x:t>
  </x:si>
  <x:si>
    <x:t>Frequency</x:t>
  </x:si>
  <x:si>
    <x:t>Annual</x:t>
  </x:si>
  <x:si>
    <x:t>Last Updated</x:t>
  </x:si>
  <x:si>
    <x:t>09/11/2020 11:00:00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</x:si>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</x:sst>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682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1535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3221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523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1"/>
      </x:sharedItems>
    </x:cacheField>
    <x:cacheField name="Statistic Label">
      <x:sharedItems count="1">
        <x:s v="Households in samp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3" maxValue="6839" count="6">
        <x:n v="6839"/>
        <x:n v="682"/>
        <x:n v="1535"/>
        <x:n v="3221"/>
        <x:n v="523"/>
        <x:n v="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