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e42234153d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e623d1ef54ada88a20a3c743e28c7.psmdcp" Id="R417084aebdd5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<x:sst xmlns:x="http://schemas.openxmlformats.org/spreadsheetml/2006/main">
  <x:si>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</x:si>
  <x:si>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</x:si>
  <x:si>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HS139</x:t>
  </x:si>
  <x:si>
    <x:t>Name</x:t>
  </x:si>
  <x:si>
    <x:t>Households</x:t>
  </x:si>
  <x:si>
    <x:t>Frequency</x:t>
  </x:si>
  <x:si>
    <x:t>Annual</x:t>
  </x:si>
  <x:si>
    <x:t>Last Updated</x:t>
  </x:si>
  <x:si>
    <x:t>10/9/2020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</x:si>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</x:sst>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3V03108"/>
    <x:tableColumn id="4" name="Social Group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8.5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36.9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15.4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59.1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60.9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72.2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32.2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39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5" maxValue="80" count="12">
        <x:n v="15.9"/>
        <x:n v="56"/>
        <x:n v="8.5"/>
        <x:n v="36.9"/>
        <x:n v="15.4"/>
        <x:n v="59.1"/>
        <x:n v="17"/>
        <x:n v="60.9"/>
        <x:n v="18.1"/>
        <x:n v="72.2"/>
        <x:n v="32.2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