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8522f3ff7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00ee48611e4c298d50c34b40faeadd.psmdcp" Id="Rdddf357bc788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<x:sst xmlns:x="http://schemas.openxmlformats.org/spreadsheetml/2006/main">
  <x:si>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</x:si>
  <x:si>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</x:si>
  <x:si>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HS138</x:t>
  </x:si>
  <x:si>
    <x:t>Name</x:t>
  </x:si>
  <x:si>
    <x:t>Persons per household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</x:si>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</x:sst>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1.1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1.8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38"/>
      </x:sharedItems>
    </x:cacheField>
    <x:cacheField name="Statistic Label">
      <x:sharedItems count="1">
        <x:s v="Persons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1.9" count="11">
        <x:n v="1.8"/>
        <x:n v="0.8"/>
        <x:n v="1.9"/>
        <x:n v="1.1"/>
        <x:n v="0.7"/>
        <x:n v="0.6"/>
        <x:n v="1.7"/>
        <x:n v="0.5"/>
        <x:n v="1.5"/>
        <x:n v="0.4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