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ad06fc08d3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f2650f4f89481e8fdb4eaf0872d4df.psmdcp" Id="R20e740088fc140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<x:sst xmlns:x="http://schemas.openxmlformats.org/spreadsheetml/2006/main">
  <x:si>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</x:si>
  <x:si>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</x:si>
  <x:si>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HS133</x:t>
  </x:si>
  <x:si>
    <x:t>Name</x:t>
  </x:si>
  <x:si>
    <x:t>Household accomodation</x:t>
  </x:si>
  <x:si>
    <x:t>Frequency</x:t>
  </x:si>
  <x:si>
    <x:t>Annual</x:t>
  </x:si>
  <x:si>
    <x:t>Last Updated</x:t>
  </x:si>
  <x:si>
    <x:t>08/10/2020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</x:si>
  <x:si>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</x:si>
  <x:si>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</x:si>
  <x:si>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</x:si>
  <x:si>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</x:si>
  <x:si>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</x:si>
  <x:si>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</x:si>
  <x:si>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</x:si>
  <x:si>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</x:si>
  <x:si>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</x:si>
  <x:si>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</x:si>
  <x:si>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</x:si>
  <x:si>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</x:si>
  <x:si>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</x:si>
  <x:si>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</x:si>
  <x:si>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</x:si>
  <x:si>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</x:si>
  <x:si>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</x:si>
  <x:si>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</x:si>
  <x:si>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</x:si>
  <x:si>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</x:si>
  <x:si>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</x:si>
  <x:si>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</x:si>
  <x:si>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</x:si>
  <x:si>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</x:si>
  <x:si>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</x:si>
  <x:si>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</x:si>
  <x:si>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</x:si>
  <x:si>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</x:si>
  <x:si>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</x:si>
  <x:si>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</x:si>
  <x:si>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</x:si>
  <x:si>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</x:si>
  <x:si>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</x:si>
  <x:si>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</x:si>
  <x:si>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</x:si>
  <x:si>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</x:si>
  <x:si>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</x:si>
  <x:si>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</x:si>
  <x:si>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</x:si>
  <x:si>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</x:si>
  <x:si>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</x:si>
  <x:si>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</x:si>
  <x:si>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</x:si>
  <x:si>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</x:si>
  <x:si>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</x:si>
  <x:si>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</x:si>
  <x:si>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</x:si>
  <x:si>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</x:si>
  <x:si>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</x:si>
  <x:si>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</x:si>
  <x:si>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</x:si>
  <x:si>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</x:si>
  <x:si>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</x:si>
  <x:si>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</x:si>
  <x:si>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</x:si>
  <x:si>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3 - 5 years</x:t>
  </x:si>
  <x:si>
    <x:t>6 - 9 years</x:t>
  </x:si>
  <x:si>
    <x:t>10 - 19 years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</x:si>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</x:sst>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16.6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13.5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11.5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13.5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9.8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9.5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9.7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9.1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18.1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15.1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14.7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14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9.7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28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24.2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27.3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23.8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15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18.9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21.8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20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24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23.8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8.7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13.7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15.3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17.1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28.9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33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28.9" count="31">
        <x:n v="14.9"/>
        <x:n v="16.6"/>
        <x:n v="15.8"/>
        <x:n v="13.5"/>
        <x:n v="11.5"/>
        <x:n v="9.5"/>
        <x:n v="9.8"/>
        <x:n v="9.2"/>
        <x:n v="9.7"/>
        <x:n v="9.1"/>
        <x:n v="15.2"/>
        <x:n v="18.1"/>
        <x:n v="15.1"/>
        <x:n v="14.7"/>
        <x:n v="14"/>
        <x:n v="24.5"/>
        <x:n v="28"/>
        <x:n v="24.2"/>
        <x:n v="27.3"/>
        <x:n v="23.8"/>
        <x:n v="15"/>
        <x:n v="21.2"/>
        <x:n v="18.9"/>
        <x:n v="21.8"/>
        <x:n v="20"/>
        <x:n v="24"/>
        <x:n v="8.7"/>
        <x:n v="13.7"/>
        <x:n v="15.3"/>
        <x:n v="17.1"/>
        <x:n v="2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