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00be884a0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bed491d698472aa7ac57cb2510f06b.psmdcp" Id="Rbd7357677117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<x:sst xmlns:x="http://schemas.openxmlformats.org/spreadsheetml/2006/main">
  <x:si>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</x:si>
  <x:si>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</x:si>
  <x:si>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HS132</x:t>
  </x:si>
  <x:si>
    <x:t>Name</x:t>
  </x:si>
  <x:si>
    <x:t>Household accomodation</x:t>
  </x:si>
  <x:si>
    <x:t>Frequency</x:t>
  </x:si>
  <x:si>
    <x:t>Annual</x:t>
  </x:si>
  <x:si>
    <x:t>Last Updated</x:t>
  </x:si>
  <x:si>
    <x:t>06/10/2020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</x:si>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</x:sst>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9.9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10.1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9.7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42.6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46.9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36.5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53.9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47.1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51.3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42.9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53.5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35.8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2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25">
        <x:n v="0.5"/>
        <x:n v="0.3"/>
        <x:n v="0.7"/>
        <x:n v="0.1"/>
        <x:n v="1.1"/>
        <x:n v="10"/>
        <x:n v="9.9"/>
        <x:n v="11.1"/>
        <x:n v="10.1"/>
        <x:n v="9.7"/>
        <x:n v="8.9"/>
        <x:n v="42.3"/>
        <x:n v="42.6"/>
        <x:n v="36.6"/>
        <x:n v="46.9"/>
        <x:n v="36.5"/>
        <x:n v="53.9"/>
        <x:n v="47"/>
        <x:n v="47.1"/>
        <x:n v="51.3"/>
        <x:n v="42.9"/>
        <x:n v="53.5"/>
        <x:n v="35.8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