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ef107a7bd4c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6b03254bd4587ab5510bef0cf1092.psmdcp" Id="R45a02a9ceaeb4a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<x:sst xmlns:x="http://schemas.openxmlformats.org/spreadsheetml/2006/main">
  <x:si>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</x:si>
  <x:si>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</x:si>
  <x:si>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HS127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</x:si>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</x:sst>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30.01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24.81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19.13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2.64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13.95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2.52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11.43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12.33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10.42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8.11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1.97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6.14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27"/>
      </x:sharedItems>
    </x:cacheField>
    <x:cacheField name="Statistic Label">
      <x:sharedItems count="1">
        <x:s v="Number of person nights away 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1" maxValue="30.01" count="18">
        <x:n v="20.08"/>
        <x:n v="3.38"/>
        <x:n v="16.71"/>
        <x:n v="30.01"/>
        <x:n v="5.2"/>
        <x:n v="24.81"/>
        <x:n v="19.13"/>
        <x:n v="2.64"/>
        <x:n v="16.5"/>
        <x:n v="13.95"/>
        <x:n v="2.52"/>
        <x:n v="11.43"/>
        <x:n v="12.33"/>
        <x:n v="1.91"/>
        <x:n v="10.42"/>
        <x:n v="8.11"/>
        <x:n v="1.97"/>
        <x:n v="6.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