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914bd7de14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27b50f9ec4535a77982a0f2be527b.psmdcp" Id="Rfffdc4520fce40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<x:sst xmlns:x="http://schemas.openxmlformats.org/spreadsheetml/2006/main">
  <x:si>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</x:si>
  <x:si>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</x:si>
  <x:si>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HS126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</x:si>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</x:sst>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2.74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1.18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1.56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0.66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1.12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1.44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0.56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0.87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1.24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0.48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0.76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0.49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26"/>
      </x:sharedItems>
    </x:cacheField>
    <x:cacheField name="Statistic Label">
      <x:sharedItems count="1">
        <x:s v="Number of separate holidays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8" maxValue="2.74" count="17">
        <x:n v="1.91"/>
        <x:n v="0.79"/>
        <x:n v="1.12"/>
        <x:n v="2.74"/>
        <x:n v="1.18"/>
        <x:n v="1.56"/>
        <x:n v="1.78"/>
        <x:n v="0.66"/>
        <x:n v="1.44"/>
        <x:n v="0.56"/>
        <x:n v="0.87"/>
        <x:n v="1.24"/>
        <x:n v="0.48"/>
        <x:n v="0.76"/>
        <x:n v="1"/>
        <x:n v="0.49"/>
        <x:n v="0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