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c6f7aabda49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836df730f421082efbe898d9c1dd2.psmdcp" Id="R03267344ff1d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<x:sst xmlns:x="http://schemas.openxmlformats.org/spreadsheetml/2006/main">
  <x:si>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</x:si>
  <x:si>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</x:si>
  <x:si>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HS120</x:t>
  </x:si>
  <x:si>
    <x:t>Name</x:t>
  </x:si>
  <x:si>
    <x:t>Age of household reference person</x:t>
  </x:si>
  <x:si>
    <x:t>Frequency</x:t>
  </x:si>
  <x:si>
    <x:t>Annual</x:t>
  </x:si>
  <x:si>
    <x:t>Last Updated</x:t>
  </x:si>
  <x:si>
    <x:t>06/10/2020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</x:si>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</x:sst>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16.2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11.9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12.4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8.4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28.2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24.2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18.7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12.8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22.4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19.7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14.1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15.6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20.9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22.5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26.7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26.6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20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36.8" count="34">
        <x:n v="2.2"/>
        <x:n v="1"/>
        <x:n v="3.2"/>
        <x:n v="1.3"/>
        <x:n v="1.2"/>
        <x:n v="5"/>
        <x:n v="13.7"/>
        <x:n v="16.2"/>
        <x:n v="14.8"/>
        <x:n v="11.9"/>
        <x:n v="12.4"/>
        <x:n v="8.4"/>
        <x:n v="22.9"/>
        <x:n v="28.2"/>
        <x:n v="23"/>
        <x:n v="24.2"/>
        <x:n v="18.7"/>
        <x:n v="12.8"/>
        <x:n v="20"/>
        <x:n v="22.4"/>
        <x:n v="19.7"/>
        <x:n v="20.1"/>
        <x:n v="14.1"/>
        <x:n v="17.8"/>
        <x:n v="15.6"/>
        <x:n v="16.7"/>
        <x:n v="16.1"/>
        <x:n v="20.9"/>
        <x:n v="23.4"/>
        <x:n v="16.6"/>
        <x:n v="22.5"/>
        <x:n v="26.7"/>
        <x:n v="26.6"/>
        <x:n v="3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