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3beecff77d42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05982d7ae948ee9b11743d6503b430.psmdcp" Id="Rde048be000c549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<x:sst xmlns:x="http://schemas.openxmlformats.org/spreadsheetml/2006/main">
  <x:si>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</x:si>
  <x:si>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</x:si>
  <x:si>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HS118</x:t>
  </x:si>
  <x:si>
    <x:t>Name</x:t>
  </x:si>
  <x:si>
    <x:t>Households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</x:si>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</x:sst>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63V031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ocial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31.7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33.4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30.7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50.1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34.8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33.2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13.1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0.9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42.6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2.6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7.3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11.2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10.6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0.5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1.3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3.2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14.6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18.9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20.9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21.5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118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50.1" count="34">
        <x:n v="29.4"/>
        <x:n v="31.7"/>
        <x:n v="33.4"/>
        <x:n v="31.1"/>
        <x:n v="30.7"/>
        <x:n v="14.7"/>
        <x:n v="37.3"/>
        <x:n v="50.1"/>
        <x:n v="36"/>
        <x:n v="34.8"/>
        <x:n v="33.2"/>
        <x:n v="13.1"/>
        <x:n v="7.3"/>
        <x:n v="0.5"/>
        <x:n v="2.1"/>
        <x:n v="0.7"/>
        <x:n v="0.9"/>
        <x:n v="42.6"/>
        <x:n v="6.7"/>
        <x:n v="2.6"/>
        <x:n v="11.2"/>
        <x:n v="10.6"/>
        <x:n v="9.5"/>
        <x:n v="1.9"/>
        <x:n v="2.2"/>
        <x:n v="1.3"/>
        <x:n v="3.2"/>
        <x:n v="4"/>
        <x:n v="17.4"/>
        <x:n v="14.6"/>
        <x:n v="18.9"/>
        <x:n v="20.9"/>
        <x:n v="21.5"/>
        <x:n v="1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