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89047a52c4d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34b4add3d4ac7a085ddd1129e3e48.psmdcp" Id="R513b1582aced40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<x:sst xmlns:x="http://schemas.openxmlformats.org/spreadsheetml/2006/main">
  <x:si>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</x:si>
  <x:si>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</x:si>
  <x:si>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HS117</x:t>
  </x:si>
  <x:si>
    <x:t>Name</x:t>
  </x:si>
  <x:si>
    <x:t>Nuclear family units in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</x:si>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</x:sst>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7"/>
      </x:sharedItems>
    </x:cacheField>
    <x:cacheField name="Statistic Label">
      <x:sharedItems count="1">
        <x:s v="Nuclear family units in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9" maxValue="0.8" count="5">
        <x:n v="0.75"/>
        <x:n v="0.8"/>
        <x:n v="0.79"/>
        <x:n v="0.76"/>
        <x:n v="0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7"/>
    <s v="Nuclear family units in household"/>
    <s v="-"/>
    <s v="All social groups"/>
    <s v="2015"/>
    <s v="2015"/>
    <s v="Number"/>
    <n v="0.75"/>
  </r>
  <r>
    <s v="HS117"/>
    <s v="Nuclear family units in household"/>
    <s v="01"/>
    <s v="1"/>
    <s v="2015"/>
    <s v="2015"/>
    <s v="Number"/>
    <n v="0.8"/>
  </r>
  <r>
    <s v="HS117"/>
    <s v="Nuclear family units in household"/>
    <s v="02"/>
    <s v="2"/>
    <s v="2015"/>
    <s v="2015"/>
    <s v="Number"/>
    <n v="0.75"/>
  </r>
  <r>
    <s v="HS117"/>
    <s v="Nuclear family units in household"/>
    <s v="03"/>
    <s v="3"/>
    <s v="2015"/>
    <s v="2015"/>
    <s v="Number"/>
    <n v="0.79"/>
  </r>
  <r>
    <s v="HS117"/>
    <s v="Nuclear family units in household"/>
    <s v="04"/>
    <s v="4"/>
    <s v="2015"/>
    <s v="2015"/>
    <s v="Number"/>
    <n v="0.76"/>
  </r>
  <r>
    <s v="HS117"/>
    <s v="Nuclear family units in household"/>
    <s v="05"/>
    <s v="5"/>
    <s v="2015"/>
    <s v="2015"/>
    <s v="Number"/>
    <n v="0.59"/>
  </r>
</pivotCacheRecords>
</file>