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0ccfd388c640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956cce05ed4d4b8cf2b13c16c3b709.psmdcp" Id="R6d76cd509a7b4a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<x:sst xmlns:x="http://schemas.openxmlformats.org/spreadsheetml/2006/main">
  <x:si>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</x:si>
  <x:si>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</x:si>
  <x:si>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HS117</x:t>
  </x:si>
  <x:si>
    <x:t>Name</x:t>
  </x:si>
  <x:si>
    <x:t>Nuclear family units in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</x:si>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</x:sst>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17"/>
      </x:sharedItems>
    </x:cacheField>
    <x:cacheField name="Statistic Label">
      <x:sharedItems count="1">
        <x:s v="Nuclear family units in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59" maxValue="0.8" count="5">
        <x:n v="0.75"/>
        <x:n v="0.8"/>
        <x:n v="0.79"/>
        <x:n v="0.76"/>
        <x:n v="0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