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bd8e87001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2135907474a6e882e37a9c59c502d.psmdcp" Id="Re6d56a08cf17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<x:sst xmlns:x="http://schemas.openxmlformats.org/spreadsheetml/2006/main">
  <x:si>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</x:si>
  <x:si>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</x:si>
  <x:si>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HS113</x:t>
  </x:si>
  <x:si>
    <x:t>Name</x:t>
  </x:si>
  <x:si>
    <x:t>Households in sample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</x:si>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</x:sst>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2514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1666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942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13"/>
      </x:sharedItems>
    </x:cacheField>
    <x:cacheField name="Statistic Label">
      <x:sharedItems count="1">
        <x:s v="Households in samp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6">
        <x:n v="6839"/>
        <x:n v="2514"/>
        <x:n v="1666"/>
        <x:n v="657"/>
        <x:n v="942"/>
        <x:n v="1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