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8f7ef2459142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9295a68574cfabd17099c31efb297.psmdcp" Id="Rcb9bb6898d604a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<x:sst xmlns:x="http://schemas.openxmlformats.org/spreadsheetml/2006/main">
  <x:si>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</x:si>
  <x:si>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</x:si>
  <x:si>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HS113</x:t>
  </x:si>
  <x:si>
    <x:t>Name</x:t>
  </x:si>
  <x:si>
    <x:t>Households in sample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</x:si>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</x:sst>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2514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1666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657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942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13"/>
      </x:sharedItems>
    </x:cacheField>
    <x:cacheField name="Statistic Label">
      <x:sharedItems count="1">
        <x:s v="Households in sampl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7" maxValue="6839" count="6">
        <x:n v="6839"/>
        <x:n v="2514"/>
        <x:n v="1666"/>
        <x:n v="657"/>
        <x:n v="942"/>
        <x:n v="1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