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cc989ba7b24c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cea76981c74e1e8061a11a729d122e.psmdcp" Id="R748387ec60ed47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<x:sst xmlns:x="http://schemas.openxmlformats.org/spreadsheetml/2006/main">
  <x:si>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</x:si>
  <x:si>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</x:si>
  <x:si>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HS112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</x:si>
  <x:si>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</x:si>
  <x:si>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</x:si>
  <x:si>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</x:si>
  <x:si>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</x:si>
  <x:si>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</x:si>
  <x:si>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</x:si>
  <x:si>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</x:si>
  <x:si>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values.#All figures are mean values.</x:t>
  </x:si>
  <x:si>
    <x:t>Url</x:t>
  </x:si>
  <x:si>
    <x:t>https://ws.cso.ie/public/api.restful/PxStat.Data.Cube_API.ReadDataset/HS112/XLSX/2007/en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</x:si>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</x:sst>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28.3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56.4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22.2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21.7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36.2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24.5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20.5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10.5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22.4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12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56.4" count="18">
        <x:n v="35.8"/>
        <x:n v="44.5"/>
        <x:n v="28.3"/>
        <x:n v="56.4"/>
        <x:n v="44"/>
        <x:n v="22.2"/>
        <x:n v="17.4"/>
        <x:n v="21.7"/>
        <x:n v="11.5"/>
        <x:n v="36.2"/>
        <x:n v="24.5"/>
        <x:n v="10.1"/>
        <x:n v="16.2"/>
        <x:n v="20.5"/>
        <x:n v="10.5"/>
        <x:n v="33.7"/>
        <x:n v="22.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