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1bc694554249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72a322a4ea4229a5cc3c44fad8b09a.psmdcp" Id="Re5a4b52b84ec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<x:sst xmlns:x="http://schemas.openxmlformats.org/spreadsheetml/2006/main">
  <x:si>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</x:si>
  <x:si>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</x:si>
  <x:si>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HS109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</x:si>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</x:sst>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56.1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87.4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98.8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70.4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99.3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76.4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14.7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78.9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95.5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44.5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09"/>
      </x:sharedItems>
    </x:cacheField>
    <x:cacheField name="Statistic Label">
      <x:sharedItems count="1">
        <x:s v="Household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7" maxValue="99.3" count="18">
        <x:n v="93.7"/>
        <x:n v="54.5"/>
        <x:n v="91.8"/>
        <x:n v="93"/>
        <x:n v="56.1"/>
        <x:n v="87.4"/>
        <x:n v="98.8"/>
        <x:n v="70.4"/>
        <x:n v="99.3"/>
        <x:n v="76.4"/>
        <x:n v="14.7"/>
        <x:n v="76"/>
        <x:n v="81.9"/>
        <x:n v="41"/>
        <x:n v="78.9"/>
        <x:n v="95.5"/>
        <x:n v="44.5"/>
        <x:n v="9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