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6f91680a8445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fd825ee71f4345ae04918298cd2e53.psmdcp" Id="Rea870facb7ee4e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<x:sst xmlns:x="http://schemas.openxmlformats.org/spreadsheetml/2006/main">
  <x:si>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</x:si>
  <x:si>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</x:si>
  <x:si>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HS106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</x:si>
  <x:si>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</x:si>
  <x:si>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</x:si>
  <x:si>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</x:si>
  <x:si>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</x:si>
  <x:si>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</x:si>
  <x:si>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</x:si>
  <x:si>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</x:si>
  <x:si>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</x:si>
  <x:si>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</x:si>
  <x:si>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https://ws.cso.ie/public/api.restful/PxStat.Data.Cube_API.ReadDataset/HS106/XLSX/2007/en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</x:si>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</x:sst>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377V04061"/>
    <x:tableColumn id="4" name="Household faciliti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27.4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43.1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49.5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43.4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99.9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84.2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67.4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44.7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57.2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40.2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94.8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99.9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93.8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96.4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99.7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90.9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90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94.5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91.6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82.2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87.1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44.1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48.3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54.9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35.3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32.9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72.9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67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85.5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50.6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58.5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74.1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43.1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28.4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3.9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29.7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10.1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57.6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50.2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29.4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35.8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53.7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49.5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55.7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46.1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40.9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52.8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47.5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31.2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28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48.7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8.3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12.9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20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1.3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0.7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0.5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0.9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1.6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3.1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2.8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0.7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0.7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106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74">
        <x:n v="37.7"/>
        <x:n v="27.4"/>
        <x:n v="43.1"/>
        <x:n v="49.5"/>
        <x:n v="21.6"/>
        <x:n v="43.4"/>
        <x:n v="100"/>
        <x:n v="99.9"/>
        <x:n v="65.9"/>
        <x:n v="84.2"/>
        <x:n v="67.4"/>
        <x:n v="44.7"/>
        <x:n v="57.2"/>
        <x:n v="40.2"/>
        <x:n v="97.4"/>
        <x:n v="94.8"/>
        <x:n v="93.8"/>
        <x:n v="96.4"/>
        <x:n v="99.7"/>
        <x:n v="90.9"/>
        <x:n v="90"/>
        <x:n v="94.5"/>
        <x:n v="91.6"/>
        <x:n v="82.2"/>
        <x:n v="87.1"/>
        <x:n v="2.8"/>
        <x:n v="3.8"/>
        <x:n v="3.2"/>
        <x:n v="0.6"/>
        <x:n v="1.8"/>
        <x:n v="1.4"/>
        <x:n v="44.1"/>
        <x:n v="48.3"/>
        <x:n v="54.9"/>
        <x:n v="14"/>
        <x:n v="35.3"/>
        <x:n v="32.9"/>
        <x:n v="72.9"/>
        <x:n v="67"/>
        <x:n v="85.5"/>
        <x:n v="50.6"/>
        <x:n v="58.5"/>
        <x:n v="74.1"/>
        <x:n v="27.9"/>
        <x:n v="28.4"/>
        <x:n v="3.9"/>
        <x:n v="29.7"/>
        <x:n v="10.1"/>
        <x:n v="57.6"/>
        <x:n v="50.2"/>
        <x:n v="77"/>
        <x:n v="29.4"/>
        <x:n v="35.8"/>
        <x:n v="53.7"/>
        <x:n v="55.7"/>
        <x:n v="46.1"/>
        <x:n v="40.9"/>
        <x:n v="52.8"/>
        <x:n v="47.5"/>
        <x:n v="31.2"/>
        <x:n v="28"/>
        <x:n v="48.7"/>
        <x:n v="8.3"/>
        <x:n v="12.9"/>
        <x:n v="20"/>
        <x:n v="1.3"/>
        <x:n v="0.7"/>
        <x:n v="2"/>
        <x:n v="0.5"/>
        <x:n v="0.9"/>
        <x:n v="1.6"/>
        <x:n v="3.1"/>
        <x:n v="5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