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712f9c9d14d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72ace06894873a0fa1b16d1cb6a54.psmdcp" Id="Rdc9bd1a99f2644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<x:sst xmlns:x="http://schemas.openxmlformats.org/spreadsheetml/2006/main">
  <x:si>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</x:si>
  <x:si>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</x:si>
  <x:si>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HS105</x:t>
  </x:si>
  <x:si>
    <x:t>Name</x:t>
  </x:si>
  <x:si>
    <x:t>Household accomodation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</x:si>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</x:sst>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1V026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uration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55.5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27.5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45.2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29.2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10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5.5" count="36">
        <x:n v="14.9"/>
        <x:n v="2.1"/>
        <x:n v="5.5"/>
        <x:n v="11.5"/>
        <x:n v="21.6"/>
        <x:n v="55.5"/>
        <x:n v="9.5"/>
        <x:n v="1.7"/>
        <x:n v="5.8"/>
        <x:n v="15.6"/>
        <x:n v="9"/>
        <x:n v="27.5"/>
        <x:n v="15.2"/>
        <x:n v="3.8"/>
        <x:n v="26.6"/>
        <x:n v="23.5"/>
        <x:n v="19"/>
        <x:n v="12.8"/>
        <x:n v="24.5"/>
        <x:n v="15.8"/>
        <x:n v="45.2"/>
        <x:n v="29.2"/>
        <x:n v="20.5"/>
        <x:n v="3.5"/>
        <x:n v="21.2"/>
        <x:n v="40"/>
        <x:n v="14.8"/>
        <x:n v="15.9"/>
        <x:n v="12.1"/>
        <x:n v="0.2"/>
        <x:n v="14.7"/>
        <x:n v="36.6"/>
        <x:n v="2"/>
        <x:n v="4.4"/>
        <x:n v="17.8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