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b3b511dbb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2695c86744f8ea0204607a3c5296d.psmdcp" Id="R3b6033c23ae645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<x:sst xmlns:x="http://schemas.openxmlformats.org/spreadsheetml/2006/main">
  <x:si>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</x:si>
  <x:si>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</x:si>
  <x:si>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HS099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</x:si>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</x:sst>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16.54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3.03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13.51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25.41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5.33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20.09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6.43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0.87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5.55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14.97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2.02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12.95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24.5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99"/>
      </x:sharedItems>
    </x:cacheField>
    <x:cacheField name="Statistic Label">
      <x:sharedItems count="1">
        <x:s v="Number of person nights away 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87" maxValue="25.41" count="18">
        <x:n v="20.08"/>
        <x:n v="3.38"/>
        <x:n v="16.71"/>
        <x:n v="16.54"/>
        <x:n v="3.03"/>
        <x:n v="13.51"/>
        <x:n v="25.41"/>
        <x:n v="5.33"/>
        <x:n v="20.09"/>
        <x:n v="6.43"/>
        <x:n v="0.87"/>
        <x:n v="5.55"/>
        <x:n v="14.97"/>
        <x:n v="2.02"/>
        <x:n v="12.95"/>
        <x:n v="24.5"/>
        <x:n v="2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