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b26395337e42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be3a74a69493a9c2c6d9b79be1d4b.psmdcp" Id="Rb5d18ef15c07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<x:sst xmlns:x="http://schemas.openxmlformats.org/spreadsheetml/2006/main">
  <x:si>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</x:si>
  <x:si>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</x:si>
  <x:si>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HS098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</x:si>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</x:sst>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0.79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1.91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0.72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1.71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1.27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1.21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2.47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0.35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0.55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0.84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0.44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1.57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98"/>
      </x:sharedItems>
    </x:cacheField>
    <x:cacheField name="Statistic Label">
      <x:sharedItems count="1">
        <x:s v="Number of separate holiday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47" count="17">
        <x:n v="0.79"/>
        <x:n v="1.12"/>
        <x:n v="1.91"/>
        <x:n v="0.72"/>
        <x:n v="1"/>
        <x:n v="1.71"/>
        <x:n v="1.27"/>
        <x:n v="1.21"/>
        <x:n v="2.47"/>
        <x:n v="0.2"/>
        <x:n v="0.35"/>
        <x:n v="0.55"/>
        <x:n v="0.84"/>
        <x:n v="1.4"/>
        <x:n v="0.44"/>
        <x:n v="1.57"/>
        <x:n v="2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