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461d9a158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3eb5951094e998eb6c63c920cec7d.psmdcp" Id="Reb42eda6ad97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<x:sst xmlns:x="http://schemas.openxmlformats.org/spreadsheetml/2006/main">
  <x:si>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</x:si>
  <x:si>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</x:si>
  <x:si>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HS092</x:t>
  </x:si>
  <x:si>
    <x:t>Name</x:t>
  </x:si>
  <x:si>
    <x:t>Age of household reference person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</x:si>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</x:sst>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27.2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30.4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53.7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34.7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09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7" count="35">
        <x:n v="2.2"/>
        <x:n v="0"/>
        <x:n v="0.1"/>
        <x:n v="1.5"/>
        <x:n v="7.7"/>
        <x:n v="9.7"/>
        <x:n v="13.7"/>
        <x:n v="1.1"/>
        <x:n v="11.8"/>
        <x:n v="12.5"/>
        <x:n v="41.1"/>
        <x:n v="22.9"/>
        <x:n v="3.6"/>
        <x:n v="41.2"/>
        <x:n v="24.6"/>
        <x:n v="18.2"/>
        <x:n v="27.2"/>
        <x:n v="20"/>
        <x:n v="14.8"/>
        <x:n v="30.4"/>
        <x:n v="19.8"/>
        <x:n v="13.9"/>
        <x:n v="12.6"/>
        <x:n v="17.8"/>
        <x:n v="26.8"/>
        <x:n v="13.8"/>
        <x:n v="21.5"/>
        <x:n v="13"/>
        <x:n v="6.3"/>
        <x:n v="23.4"/>
        <x:n v="53.7"/>
        <x:n v="2.6"/>
        <x:n v="20.2"/>
        <x:n v="34.7"/>
        <x:n v="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