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f8a066442d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4501c7fb34740a9c6130c79078dc4.psmdcp" Id="Reb5cf85e82d34e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<x:sst xmlns:x="http://schemas.openxmlformats.org/spreadsheetml/2006/main">
  <x:si>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</x:si>
  <x:si>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</x:si>
  <x:si>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HS089</x:t>
  </x:si>
  <x:si>
    <x:t>Name</x:t>
  </x:si>
  <x:si>
    <x:t>Nuclear family units in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</x:si>
  <x:si>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</x:si>
  <x:si>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</x:si>
  <x:si>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</x:si>
  <x:si>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</x:si>
  <x:si>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</x:si>
  <x:si>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</x:si>
  <x:si>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</x:si>
  <x:si>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https://ws.cso.ie/public/api.restful/PxStat.Data.Cube_API.ReadDataset/HS089/XLSX/2007/en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</x:si>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</x:sst>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05V02544"/>
    <x:tableColumn id="4" name="Ten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0.67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0.65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0.36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089"/>
      </x:sharedItems>
    </x:cacheField>
    <x:cacheField name="Statistic Label">
      <x:sharedItems count="1">
        <x:s v="Nuclear family units in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6" maxValue="0.9" count="6">
        <x:n v="0.75"/>
        <x:n v="0.67"/>
        <x:n v="0.9"/>
        <x:n v="0.65"/>
        <x:n v="0.36"/>
        <x:n v="0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