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be3eaaa3ea43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de44af86f4eafa3d1a36f7eb8e086.psmdcp" Id="R93cc6f6e270341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<x:sst xmlns:x="http://schemas.openxmlformats.org/spreadsheetml/2006/main">
  <x:si>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</x:si>
  <x:si>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</x:si>
  <x:si>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HS088</x:t>
  </x:si>
  <x:si>
    <x:t>Name</x:t>
  </x:si>
  <x:si>
    <x:t>Persons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</x:si>
  <x:si>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</x:si>
  <x:si>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</x:si>
  <x:si>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</x:si>
  <x:si>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</x:si>
  <x:si>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</x:si>
  <x:si>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</x:si>
  <x:si>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</x:si>
  <x:si>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https://ws.cso.ie/public/api.restful/PxStat.Data.Cube_API.ReadDataset/HS088/XLSX/2007/en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</x:si>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</x:sst>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66V03111"/>
    <x:tableColumn id="4" name="Health Service Entitlement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0.94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2.16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0.79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1.09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1.14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2.45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0.37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1.02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1.65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088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7" maxValue="2.45" count="12">
        <x:n v="1.13"/>
        <x:n v="1.06"/>
        <x:n v="0.94"/>
        <x:n v="2.16"/>
        <x:n v="0.79"/>
        <x:n v="1.09"/>
        <x:n v="1.6"/>
        <x:n v="1.14"/>
        <x:n v="2.45"/>
        <x:n v="0.37"/>
        <x:n v="1.02"/>
        <x:n v="1.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