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905293d30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d2abee01a483ca28478231aa22fbd.psmdcp" Id="Rac12aaf5f560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<x:sst xmlns:x="http://schemas.openxmlformats.org/spreadsheetml/2006/main">
  <x:si>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</x:si>
  <x:si>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</x:si>
  <x:si>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HS085</x:t>
  </x:si>
  <x:si>
    <x:t>Name</x:t>
  </x:si>
  <x:si>
    <x:t>Households in sample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</x:si>
  <x:si>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</x:si>
  <x:si>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</x:si>
  <x:si>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</x:si>
  <x:si>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</x:si>
  <x:si>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</x:si>
  <x:si>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</x:si>
  <x:si>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</x:si>
  <x:si>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https://ws.cso.ie/public/api.restful/PxStat.Data.Cube_API.ReadDataset/HS085/XLSX/2007/en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</x:si>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</x:sst>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2880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2110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595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85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085"/>
      </x:sharedItems>
    </x:cacheField>
    <x:cacheField name="Statistic Label">
      <x:sharedItems count="1">
        <x:s v="Households in sampl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5" maxValue="6839" count="6">
        <x:n v="6839"/>
        <x:n v="2880"/>
        <x:n v="2110"/>
        <x:n v="595"/>
        <x:n v="85"/>
        <x:n v="1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