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f8da34cc9d49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ece3c61572479ab6bdda44f875ef10.psmdcp" Id="R40dc3fd97b4845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<x:sst xmlns:x="http://schemas.openxmlformats.org/spreadsheetml/2006/main">
  <x:si>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</x:si>
  <x:si>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</x:si>
  <x:si>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HS083</x:t>
  </x:si>
  <x:si>
    <x:t>Name</x:t>
  </x:si>
  <x:si>
    <x:t>Households</x:t>
  </x:si>
  <x:si>
    <x:t>Frequency</x:t>
  </x:si>
  <x:si>
    <x:t>Annual</x:t>
  </x:si>
  <x:si>
    <x:t>Last Updated</x:t>
  </x:si>
  <x:si>
    <x:t>10/2/2020 11:00:00 AM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</x:si>
  <x:si>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</x:si>
  <x:si>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</x:si>
  <x:si>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</x:si>
  <x:si>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https://ws.cso.ie/public/api.restful/PxStat.Data.Cube_API.ReadDataset/HS083/XLSX/2007/en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</x:si>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</x:sst>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381V04065" axis="axisRow" showAll="0" defaultSubtotal="0">
      <x:items count="2">
        <x:item x="0"/>
        <x:item x="1"/>
      </x:items>
    </x:pivotField>
    <x:pivotField name="Social protection supports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6V02652"/>
    <x:tableColumn id="4" name="Region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20.2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68.1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11.5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63.7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17.6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64.8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13.4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10.4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49.9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64.4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17.3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63.8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17.7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57.4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083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4" maxValue="68.1" count="18">
        <x:n v="15.9"/>
        <x:n v="56"/>
        <x:n v="20.2"/>
        <x:n v="68.1"/>
        <x:n v="11.5"/>
        <x:n v="63.7"/>
        <x:n v="17.6"/>
        <x:n v="64.8"/>
        <x:n v="13.4"/>
        <x:n v="43"/>
        <x:n v="10.4"/>
        <x:n v="49.9"/>
        <x:n v="22.3"/>
        <x:n v="64.4"/>
        <x:n v="17.3"/>
        <x:n v="63.8"/>
        <x:n v="17.7"/>
        <x:n v="5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