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8e59e9d1ef4b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bbc13ef93e4792b17c99163ae46aa9.psmdcp" Id="Rfb8e93db78ae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<x:sst xmlns:x="http://schemas.openxmlformats.org/spreadsheetml/2006/main">
  <x:si>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</x:si>
  <x:si>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</x:si>
  <x:si>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HS082</x:t>
  </x:si>
  <x:si>
    <x:t>Name</x:t>
  </x:si>
  <x:si>
    <x:t>Persons per household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</x:si>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</x:sst>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2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" maxValue="1.9" count="8">
        <x:n v="1.8"/>
        <x:n v="0.8"/>
        <x:n v="1.7"/>
        <x:n v="0.6"/>
        <x:n v="1.6"/>
        <x:n v="1.9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