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550b0f715c48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978fb0e3204246aac3d54f0481c18a.psmdcp" Id="Re9f076c9ca164b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<x:sst xmlns:x="http://schemas.openxmlformats.org/spreadsheetml/2006/main">
  <x:si>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</x:si>
  <x:si>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</x:si>
  <x:si>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HS081</x:t>
  </x:si>
  <x:si>
    <x:t>Name</x:t>
  </x:si>
  <x:si>
    <x:t>Households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</x:si>
  <x:si>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</x:si>
  <x:si>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</x:si>
  <x:si>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</x:si>
  <x:si>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</x:si>
  <x:si>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</x:si>
  <x:si>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</x:si>
  <x:si>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</x:si>
  <x:si>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https://ws.cso.ie/public/api.restful/PxStat.Data.Cube_API.ReadDataset/HS081/XLSX/2007/en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</x:si>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</x:sst>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6V02652"/>
    <x:tableColumn id="4" name="Region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92.6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43.1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87.2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90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48.6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87.8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96.1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55.1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92.8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94.5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61.7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95.2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96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62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95.6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93.4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50.9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89.2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91.3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47.4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89.1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93.5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52.7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90.3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S081"/>
      </x:sharedItems>
    </x:cacheField>
    <x:cacheField name="Statistic Label">
      <x:sharedItems count="1">
        <x:s v="Househol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3.1" maxValue="96.1" count="27">
        <x:n v="93.7"/>
        <x:n v="54.5"/>
        <x:n v="91.8"/>
        <x:n v="92.6"/>
        <x:n v="43.1"/>
        <x:n v="87.2"/>
        <x:n v="90"/>
        <x:n v="48.6"/>
        <x:n v="87.8"/>
        <x:n v="96.1"/>
        <x:n v="55.1"/>
        <x:n v="92.8"/>
        <x:n v="94.5"/>
        <x:n v="61.7"/>
        <x:n v="95.2"/>
        <x:n v="96"/>
        <x:n v="62"/>
        <x:n v="95.6"/>
        <x:n v="93.4"/>
        <x:n v="50.9"/>
        <x:n v="89.2"/>
        <x:n v="91.3"/>
        <x:n v="47.4"/>
        <x:n v="89.1"/>
        <x:n v="93.5"/>
        <x:n v="52.7"/>
        <x:n v="9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