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a678678f244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8e127bfb6b412a8476642633962fa4.psmdcp" Id="R02386e6e3db548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<x:sst xmlns:x="http://schemas.openxmlformats.org/spreadsheetml/2006/main">
  <x:si>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</x:si>
  <x:si>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</x:si>
  <x:si>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HS076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</x:si>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</x:sst>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4.6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60.7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34.1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6.7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59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34.1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65.3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28.5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8.3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68.5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45.7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50.9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52.5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42.6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4.5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60.5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34.9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7.9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50.9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40.7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S076"/>
      </x:sharedItems>
    </x:cacheField>
    <x:cacheField name="Statistic Label">
      <x:sharedItems count="1">
        <x:s v="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8.5" count="32">
        <x:n v="0.5"/>
        <x:n v="10"/>
        <x:n v="42.3"/>
        <x:n v="47"/>
        <x:n v="0.2"/>
        <x:n v="0"/>
        <x:n v="4.6"/>
        <x:n v="60.7"/>
        <x:n v="34.1"/>
        <x:n v="0.6"/>
        <x:n v="0.1"/>
        <x:n v="6.7"/>
        <x:n v="59"/>
        <x:n v="6.2"/>
        <x:n v="65.3"/>
        <x:n v="28.5"/>
        <x:n v="1.4"/>
        <x:n v="21.5"/>
        <x:n v="8.3"/>
        <x:n v="68.5"/>
        <x:n v="0.3"/>
        <x:n v="3.4"/>
        <x:n v="45.7"/>
        <x:n v="50.9"/>
        <x:n v="4.7"/>
        <x:n v="52.5"/>
        <x:n v="42.6"/>
        <x:n v="4.5"/>
        <x:n v="60.5"/>
        <x:n v="34.9"/>
        <x:n v="7.9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