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6c9ac154f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1533832add416aabcf509b9a71b527.psmdcp" Id="Rb97d0e64ff0741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<x:sst xmlns:x="http://schemas.openxmlformats.org/spreadsheetml/2006/main">
  <x:si>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</x:si>
  <x:si>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</x:si>
  <x:si>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HS073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</x:si>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</x:sst>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5.8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5.7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5.7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73"/>
      </x:sharedItems>
    </x:cacheField>
    <x:cacheField name="Statistic Label">
      <x:sharedItems count="1">
        <x:s v="Total number of rooms in 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1" maxValue="5.9" count="6">
        <x:n v="5.5"/>
        <x:n v="5.6"/>
        <x:n v="5.9"/>
        <x:n v="5.1"/>
        <x:n v="5.8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