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4eca32c9894e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5ba259106e4aab8836d7075f42291a.psmdcp" Id="R68945295a1ea42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<x:sst xmlns:x="http://schemas.openxmlformats.org/spreadsheetml/2006/main">
  <x:si>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</x:si>
  <x:si>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</x:si>
  <x:si>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HS070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</x:si>
  <x:si>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</x:si>
  <x:si>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</x:si>
  <x:si>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</x:si>
  <x:si>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</x:si>
  <x:si>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</x:si>
  <x:si>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</x:si>
  <x:si>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</x:si>
  <x:si>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</x:si>
  <x:si>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</x:si>
  <x:si>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</x:si>
  <x:si>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</x:si>
  <x:si>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</x:si>
  <x:si>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</x:si>
  <x:si>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</x:si>
  <x:si>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</x:si>
  <x:si>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</x:si>
  <x:si>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</x:si>
  <x:si>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</x:si>
  <x:si>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</x:si>
  <x:si>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</x:si>
  <x:si>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</x:si>
  <x:si>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</x:si>
  <x:si>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</x:si>
  <x:si>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</x:si>
  <x:si>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</x:si>
  <x:si>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</x:si>
  <x:si>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</x:si>
  <x:si>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</x:si>
  <x:si>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</x:si>
  <x:si>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</x:si>
  <x:si>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</x:si>
  <x:si>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</x:si>
  <x:si>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</x:si>
  <x:si>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</x:si>
  <x:si>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</x:si>
  <x:si>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</x:si>
  <x:si>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</x:si>
  <x:si>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</x:si>
  <x:si>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</x:si>
  <x:si>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</x:si>
  <x:si>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</x:si>
  <x:si>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</x:si>
  <x:si>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</x:si>
  <x:si>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</x:si>
  <x:si>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</x:si>
  <x:si>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</x:si>
  <x:si>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</x:si>
  <x:si>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State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</x:si>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</x:sst>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1.4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0.63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0.76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1.8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1.06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1.86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0.95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0.92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2.63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1.01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1.62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2.02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0.86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1.17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1.75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0.81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0.94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1.22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0.46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0.76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1.51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0.49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70"/>
      </x:sharedItems>
    </x:cacheField>
    <x:cacheField name="Statistic Label">
      <x:sharedItems count="1">
        <x:s v="Number of separate holidays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6" maxValue="2.63" count="26">
        <x:n v="1.91"/>
        <x:n v="0.79"/>
        <x:n v="1.12"/>
        <x:n v="1.4"/>
        <x:n v="0.63"/>
        <x:n v="0.76"/>
        <x:n v="1.8"/>
        <x:n v="1.06"/>
        <x:n v="0.74"/>
        <x:n v="1.86"/>
        <x:n v="0.95"/>
        <x:n v="0.92"/>
        <x:n v="2.63"/>
        <x:n v="1.01"/>
        <x:n v="1.62"/>
        <x:n v="2.02"/>
        <x:n v="0.86"/>
        <x:n v="1.17"/>
        <x:n v="1.75"/>
        <x:n v="0.81"/>
        <x:n v="0.94"/>
        <x:n v="1.22"/>
        <x:n v="0.46"/>
        <x:n v="1.51"/>
        <x:n v="0.49"/>
        <x:n v="1.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