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ceef644a543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e00a8d8284462c8eda9e693ae5282c.psmdcp" Id="R42e9b3926d8647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<x:sst xmlns:x="http://schemas.openxmlformats.org/spreadsheetml/2006/main">
  <x:si>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</x:si>
  <x:si>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</x:si>
  <x:si>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HS064</x:t>
  </x:si>
  <x:si>
    <x:t>Name</x:t>
  </x:si>
  <x:si>
    <x:t>Age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</x:si>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</x:sst>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076V02508"/>
    <x:tableColumn id="4" name="Age Rang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13.7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11.4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11.1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17.6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13.6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12.7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11.4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14.2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22.9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18.1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25.4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24.4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25.7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23.9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19.9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19.9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22.2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20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18.5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19.4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22.2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16.7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27.8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17.5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22.7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19.9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17.8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22.4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19.3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17.2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16.1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16.4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18.2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17.9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18.1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23.4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28.4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22.5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20.9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20.9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17.4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30.3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27.3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24.2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064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30.3" count="47">
        <x:n v="2.2"/>
        <x:n v="2.5"/>
        <x:n v="2"/>
        <x:n v="4.3"/>
        <x:n v="3.1"/>
        <x:n v="0.8"/>
        <x:n v="1.5"/>
        <x:n v="1.3"/>
        <x:n v="13.7"/>
        <x:n v="10"/>
        <x:n v="11.4"/>
        <x:n v="11.1"/>
        <x:n v="17.6"/>
        <x:n v="13.6"/>
        <x:n v="12.7"/>
        <x:n v="14.2"/>
        <x:n v="22.9"/>
        <x:n v="18.1"/>
        <x:n v="25.4"/>
        <x:n v="24.4"/>
        <x:n v="25.7"/>
        <x:n v="23.9"/>
        <x:n v="19.9"/>
        <x:n v="22.2"/>
        <x:n v="20"/>
        <x:n v="18.5"/>
        <x:n v="19.4"/>
        <x:n v="16.7"/>
        <x:n v="27.8"/>
        <x:n v="17.5"/>
        <x:n v="22.7"/>
        <x:n v="17.8"/>
        <x:n v="22.4"/>
        <x:n v="19.3"/>
        <x:n v="17.2"/>
        <x:n v="16.1"/>
        <x:n v="16.4"/>
        <x:n v="18.2"/>
        <x:n v="17.9"/>
        <x:n v="23.4"/>
        <x:n v="28.4"/>
        <x:n v="22.5"/>
        <x:n v="20.9"/>
        <x:n v="17.4"/>
        <x:n v="30.3"/>
        <x:n v="27.3"/>
        <x:n v="2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