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9d6d17492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57ba4ffa0c440dbd7da521273a3ce5.psmdcp" Id="R3c49529ce47a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<x:sst xmlns:x="http://schemas.openxmlformats.org/spreadsheetml/2006/main">
  <x:si>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</x:si>
  <x:si>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</x:si>
  <x:si>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HS061</x:t>
  </x:si>
  <x:si>
    <x:t>Name</x:t>
  </x:si>
  <x:si>
    <x:t>Nuclear family units in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</x:si>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</x:sst>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0.83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0.73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0.76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61"/>
      </x:sharedItems>
    </x:cacheField>
    <x:cacheField name="Statistic Label">
      <x:sharedItems count="1">
        <x:s v="Nuclear family units in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1" maxValue="0.83" count="6">
        <x:n v="0.75"/>
        <x:n v="0.71"/>
        <x:n v="0.77"/>
        <x:n v="0.73"/>
        <x:n v="0.83"/>
        <x:n v="0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