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8a38c429c47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111aad905d4828bdb07f98fd114138.psmdcp" Id="R00f3d2af01ac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<x:sst xmlns:x="http://schemas.openxmlformats.org/spreadsheetml/2006/main">
  <x:si>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</x:si>
  <x:si>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</x:si>
  <x:si>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HS060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</x:si>
  <x:si>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</x:si>
  <x:si>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</x:si>
  <x:si>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</x:si>
  <x:si>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</x:si>
  <x:si>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</x:si>
  <x:si>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</x:si>
  <x:si>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</x:si>
  <x:si>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</x:si>
  <x:si>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</x:si>
  <x:si>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</x:si>
  <x:si>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</x:si>
  <x:si>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</x:si>
  <x:si>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</x:si>
  <x:si>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</x:si>
  <x:si>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</x:si>
  <x:si>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</x:si>
  <x:si>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</x:si>
  <x:si>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</x:si>
  <x:si>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</x:si>
  <x:si>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</x:si>
  <x:si>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</x:si>
  <x:si>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</x:si>
  <x:si>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</x:si>
  <x:si>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</x:si>
  <x:si>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</x:si>
  <x:si>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</x:si>
  <x:si>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</x:si>
  <x:si>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</x:si>
  <x:si>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</x:si>
  <x:si>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</x:si>
  <x:si>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</x:si>
  <x:si>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</x:si>
  <x:si>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</x:si>
  <x:si>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</x:si>
  <x:si>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</x:si>
  <x:si>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</x:si>
  <x:si>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</x:si>
  <x:si>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</x:si>
  <x:si>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</x:si>
  <x:si>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</x:si>
  <x:si>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</x:si>
  <x:si>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</x:si>
  <x:si>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</x:si>
  <x:si>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</x:si>
  <x:si>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</x:si>
  <x:si>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</x:si>
  <x:si>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</x:si>
  <x:si>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State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</x:si>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</x:sst>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1.33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1.26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0.88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1.84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1.05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1.95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1.32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1.22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1.49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0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8" maxValue="1.95" count="17">
        <x:n v="1.13"/>
        <x:n v="1.6"/>
        <x:n v="1.33"/>
        <x:n v="1.26"/>
        <x:n v="1.31"/>
        <x:n v="1.4"/>
        <x:n v="1.36"/>
        <x:n v="1.5"/>
        <x:n v="0.88"/>
        <x:n v="1.84"/>
        <x:n v="1.05"/>
        <x:n v="1.95"/>
        <x:n v="1.32"/>
        <x:n v="1.22"/>
        <x:n v="1.49"/>
        <x:n v="1.1"/>
        <x:n v="1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0"/>
    <s v="Persons per household"/>
    <s v="-"/>
    <s v="State"/>
    <s v="04"/>
    <s v="Medical or GP visit card"/>
    <s v="2015"/>
    <s v="2015"/>
    <s v="Number"/>
    <n v="1.13"/>
  </r>
  <r>
    <s v="HS060"/>
    <s v="Persons per household"/>
    <s v="-"/>
    <s v="State"/>
    <s v="05"/>
    <s v="No medical or GP visit card"/>
    <s v="2015"/>
    <s v="2015"/>
    <s v="Number"/>
    <n v="1.6"/>
  </r>
  <r>
    <s v="HS060"/>
    <s v="Persons per household"/>
    <s v="IE11"/>
    <s v="Border"/>
    <s v="04"/>
    <s v="Medical or GP visit card"/>
    <s v="2015"/>
    <s v="2015"/>
    <s v="Number"/>
    <n v="1.33"/>
  </r>
  <r>
    <s v="HS060"/>
    <s v="Persons per household"/>
    <s v="IE11"/>
    <s v="Border"/>
    <s v="05"/>
    <s v="No medical or GP visit card"/>
    <s v="2015"/>
    <s v="2015"/>
    <s v="Number"/>
    <n v="1.26"/>
  </r>
  <r>
    <s v="HS060"/>
    <s v="Persons per household"/>
    <s v="IE12"/>
    <s v="Midland"/>
    <s v="04"/>
    <s v="Medical or GP visit card"/>
    <s v="2015"/>
    <s v="2015"/>
    <s v="Number"/>
    <n v="1.31"/>
  </r>
  <r>
    <s v="HS060"/>
    <s v="Persons per household"/>
    <s v="IE12"/>
    <s v="Midland"/>
    <s v="05"/>
    <s v="No medical or GP visit card"/>
    <s v="2015"/>
    <s v="2015"/>
    <s v="Number"/>
    <n v="1.4"/>
  </r>
  <r>
    <s v="HS060"/>
    <s v="Persons per household"/>
    <s v="IE13"/>
    <s v="West"/>
    <s v="04"/>
    <s v="Medical or GP visit card"/>
    <s v="2015"/>
    <s v="2015"/>
    <s v="Number"/>
    <n v="1.36"/>
  </r>
  <r>
    <s v="HS060"/>
    <s v="Persons per household"/>
    <s v="IE13"/>
    <s v="West"/>
    <s v="05"/>
    <s v="No medical or GP visit card"/>
    <s v="2015"/>
    <s v="2015"/>
    <s v="Number"/>
    <n v="1.5"/>
  </r>
  <r>
    <s v="HS060"/>
    <s v="Persons per household"/>
    <s v="IE21"/>
    <s v="Dublin"/>
    <s v="04"/>
    <s v="Medical or GP visit card"/>
    <s v="2015"/>
    <s v="2015"/>
    <s v="Number"/>
    <n v="0.88"/>
  </r>
  <r>
    <s v="HS060"/>
    <s v="Persons per household"/>
    <s v="IE21"/>
    <s v="Dublin"/>
    <s v="05"/>
    <s v="No medical or GP visit card"/>
    <s v="2015"/>
    <s v="2015"/>
    <s v="Number"/>
    <n v="1.84"/>
  </r>
  <r>
    <s v="HS060"/>
    <s v="Persons per household"/>
    <s v="IE22"/>
    <s v="Mid-East"/>
    <s v="04"/>
    <s v="Medical or GP visit card"/>
    <s v="2015"/>
    <s v="2015"/>
    <s v="Number"/>
    <n v="1.05"/>
  </r>
  <r>
    <s v="HS060"/>
    <s v="Persons per household"/>
    <s v="IE22"/>
    <s v="Mid-East"/>
    <s v="05"/>
    <s v="No medical or GP visit card"/>
    <s v="2015"/>
    <s v="2015"/>
    <s v="Number"/>
    <n v="1.95"/>
  </r>
  <r>
    <s v="HS060"/>
    <s v="Persons per household"/>
    <s v="IE23"/>
    <s v="Mid-West"/>
    <s v="04"/>
    <s v="Medical or GP visit card"/>
    <s v="2015"/>
    <s v="2015"/>
    <s v="Number"/>
    <n v="1.32"/>
  </r>
  <r>
    <s v="HS060"/>
    <s v="Persons per household"/>
    <s v="IE23"/>
    <s v="Mid-West"/>
    <s v="05"/>
    <s v="No medical or GP visit card"/>
    <s v="2015"/>
    <s v="2015"/>
    <s v="Number"/>
    <n v="1.32"/>
  </r>
  <r>
    <s v="HS060"/>
    <s v="Persons per household"/>
    <s v="IE24"/>
    <s v="South-East"/>
    <s v="04"/>
    <s v="Medical or GP visit card"/>
    <s v="2015"/>
    <s v="2015"/>
    <s v="Number"/>
    <n v="1.22"/>
  </r>
  <r>
    <s v="HS060"/>
    <s v="Persons per household"/>
    <s v="IE24"/>
    <s v="South-East"/>
    <s v="05"/>
    <s v="No medical or GP visit card"/>
    <s v="2015"/>
    <s v="2015"/>
    <s v="Number"/>
    <n v="1.49"/>
  </r>
  <r>
    <s v="HS060"/>
    <s v="Persons per household"/>
    <s v="IE25"/>
    <s v="South-West"/>
    <s v="04"/>
    <s v="Medical or GP visit card"/>
    <s v="2015"/>
    <s v="2015"/>
    <s v="Number"/>
    <n v="1.1"/>
  </r>
  <r>
    <s v="HS060"/>
    <s v="Persons per household"/>
    <s v="IE25"/>
    <s v="South-West"/>
    <s v="05"/>
    <s v="No medical or GP visit card"/>
    <s v="2015"/>
    <s v="2015"/>
    <s v="Number"/>
    <n v="1.52"/>
  </r>
</pivotCacheRecords>
</file>