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656f413cf4b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e804abcf3143c3bb051a0fe637f484.psmdcp" Id="Rf554f3eacf07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<x:sst xmlns:x="http://schemas.openxmlformats.org/spreadsheetml/2006/main">
  <x:si>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</x:si>
  <x:si>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</x:si>
  <x:si>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HS059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</x:si>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</x:sst>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196V02652"/>
    <x:tableColumn id="4" name="Region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0.13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0.27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0.19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0.36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0.82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0.19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0.16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0.34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0.22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0.08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0.21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0.24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0.84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0.33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0.28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0.14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0.16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0.33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0.93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0.17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0.14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0.14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0.15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0.28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1.08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0.14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0.19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0.41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0.08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0.18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0.22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1.13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0.15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0.26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0.25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0.11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0.17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0.35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0.88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0.16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0.13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0.08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0.13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0.33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0.29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0.08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0.23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0.31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0.09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>
        <x:v>0.82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53</x:v>
      </x:c>
      <x:c r="H87" s="0" t="s">
        <x:v>53</x:v>
      </x:c>
      <x:c r="I87" s="0" t="s">
        <x:v>54</x:v>
      </x:c>
      <x:c r="J87" s="0">
        <x:v>0.21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53</x:v>
      </x:c>
      <x:c r="H88" s="0" t="s">
        <x:v>53</x:v>
      </x:c>
      <x:c r="I88" s="0" t="s">
        <x:v>54</x:v>
      </x:c>
      <x:c r="J88" s="0">
        <x:v>0.19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54</x:v>
      </x:c>
      <x:c r="J89" s="0">
        <x:v>0.04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0.14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55</x:v>
      </x:c>
      <x:c r="F91" s="0" t="s">
        <x:v>56</x:v>
      </x:c>
      <x:c r="G91" s="0" t="s">
        <x:v>53</x:v>
      </x:c>
      <x:c r="H91" s="0" t="s">
        <x:v>53</x:v>
      </x:c>
      <x:c r="I91" s="0" t="s">
        <x:v>54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57</x:v>
      </x:c>
      <x:c r="F92" s="0" t="s">
        <x:v>58</x:v>
      </x:c>
      <x:c r="G92" s="0" t="s">
        <x:v>53</x:v>
      </x:c>
      <x:c r="H92" s="0" t="s">
        <x:v>53</x:v>
      </x:c>
      <x:c r="I92" s="0" t="s">
        <x:v>54</x:v>
      </x:c>
      <x:c r="J92" s="0">
        <x:v>0.22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54</x:v>
      </x:c>
      <x:c r="J93" s="0">
        <x:v>0.09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54</x:v>
      </x:c>
      <x:c r="J94" s="0">
        <x:v>0.22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63</x:v>
      </x:c>
      <x:c r="F95" s="0" t="s">
        <x:v>64</x:v>
      </x:c>
      <x:c r="G95" s="0" t="s">
        <x:v>53</x:v>
      </x:c>
      <x:c r="H95" s="0" t="s">
        <x:v>53</x:v>
      </x:c>
      <x:c r="I95" s="0" t="s">
        <x:v>54</x:v>
      </x:c>
      <x:c r="J95" s="0">
        <x:v>0.28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65</x:v>
      </x:c>
      <x:c r="F96" s="0" t="s">
        <x:v>66</x:v>
      </x:c>
      <x:c r="G96" s="0" t="s">
        <x:v>53</x:v>
      </x:c>
      <x:c r="H96" s="0" t="s">
        <x:v>53</x:v>
      </x:c>
      <x:c r="I96" s="0" t="s">
        <x:v>54</x:v>
      </x:c>
      <x:c r="J96" s="0">
        <x:v>0.11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54</x:v>
      </x:c>
      <x:c r="J97" s="0">
        <x:v>0.9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>
        <x:v>0.17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54</x:v>
      </x:c>
      <x:c r="J99" s="0">
        <x:v>0.13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73</x:v>
      </x:c>
      <x:c r="F100" s="0" t="s">
        <x:v>74</x:v>
      </x:c>
      <x:c r="G100" s="0" t="s">
        <x:v>53</x:v>
      </x:c>
      <x:c r="H100" s="0" t="s">
        <x:v>53</x:v>
      </x:c>
      <x:c r="I100" s="0" t="s">
        <x:v>54</x:v>
      </x:c>
      <x:c r="J100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HS059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4" maxValue="1.13" count="41">
        <x:n v="0.15"/>
        <x:n v="0.32"/>
        <x:n v="0.24"/>
        <x:n v="0.11"/>
        <x:n v="0.19"/>
        <x:n v="0.29"/>
        <x:n v="0.09"/>
        <x:n v="0.95"/>
        <x:n v="0.16"/>
        <x:n v="0.06"/>
        <x:n v="0.13"/>
        <x:n v="0.27"/>
        <x:n v="0.1"/>
        <x:n v="0.22"/>
        <x:n v="0.36"/>
        <x:n v="0.82"/>
        <x:n v="0.07"/>
        <x:n v="0.34"/>
        <x:n v="0.08"/>
        <x:n v="0.21"/>
        <x:n v="0.84"/>
        <x:n v="0.2"/>
        <x:n v="0.17"/>
        <x:n v="0.33"/>
        <x:n v="0.28"/>
        <x:n v="0.14"/>
        <x:n v="0.93"/>
        <x:n v="0.3"/>
        <x:n v="1.08"/>
        <x:n v="0.05"/>
        <x:n v="0.41"/>
        <x:n v="0.18"/>
        <x:n v="1.13"/>
        <x:n v="0.26"/>
        <x:n v="0.25"/>
        <x:n v="0.35"/>
        <x:n v="0.88"/>
        <x:n v="0.23"/>
        <x:n v="0.31"/>
        <x:n v="0.04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