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b35c4fcd8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59682380549569dccd2b90633d09b.psmdcp" Id="R7b2b502be733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<x:sst xmlns:x="http://schemas.openxmlformats.org/spreadsheetml/2006/main">
  <x:si>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</x:si>
  <x:si>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</x:si>
  <x:si>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HS058</x:t>
  </x:si>
  <x:si>
    <x:t>Name</x:t>
  </x:si>
  <x:si>
    <x:t>Household Composition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</x:si>
  <x:si>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</x:si>
  <x:si>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</x:si>
  <x:si>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</x:si>
  <x:si>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</x:si>
  <x:si>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</x:si>
  <x:si>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</x:si>
  <x:si>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</x:si>
  <x:si>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</x:si>
  <x:si>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</x:si>
  <x:si>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</x:si>
  <x:si>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</x:si>
  <x:si>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</x:si>
  <x:si>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</x:si>
  <x:si>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</x:si>
  <x:si>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</x:si>
  <x:si>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</x:si>
  <x:si>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</x:si>
  <x:si>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</x:si>
  <x:si>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</x:si>
  <x:si>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</x:si>
  <x:si>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</x:si>
  <x:si>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</x:si>
  <x:si>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</x:si>
  <x:si>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</x:si>
  <x:si>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</x:si>
  <x:si>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</x:si>
  <x:si>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</x:si>
  <x:si>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</x:si>
  <x:si>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</x:si>
  <x:si>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</x:si>
  <x:si>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</x:si>
  <x:si>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</x:si>
  <x:si>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</x:si>
  <x:si>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</x:si>
  <x:si>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</x:si>
  <x:si>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</x:si>
  <x:si>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</x:si>
  <x:si>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</x:si>
  <x:si>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</x:si>
  <x:si>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</x:si>
  <x:si>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</x:si>
  <x:si>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</x:si>
  <x:si>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</x:si>
  <x:si>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</x:si>
  <x:si>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</x:si>
  <x:si>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</x:si>
  <x:si>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</x:si>
  <x:si>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</x:si>
  <x:si>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</x:si>
  <x:si>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State</x:t>
  </x:si>
  <x:si>
    <x:t>Both sexes</x:t>
  </x:si>
  <x:si>
    <x:t>2015</x:t>
  </x:si>
  <x:si>
    <x:t>Number</x:t>
  </x:si>
  <x:si>
    <x:t>1</x:t>
  </x:si>
  <x:si>
    <x:t>Male</x:t>
  </x:si>
  <x:si>
    <x:t>2</x:t>
  </x:si>
  <x:si>
    <x:t>Female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</x:si>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</x:sst>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2508"/>
    <x:tableColumn id="4" name="Age Group"/>
    <x:tableColumn id="5" name="C02196V02652"/>
    <x:tableColumn id="6" name="Region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0.13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62</x:v>
      </x:c>
      <x:c r="F32" s="0" t="s">
        <x:v>63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0.31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0.16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64</x:v>
      </x:c>
      <x:c r="F35" s="0" t="s">
        <x:v>65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0.4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0.19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0.22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0.39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0.21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0.18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68</x:v>
      </x:c>
      <x:c r="F41" s="0" t="s">
        <x:v>69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0.34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68</x:v>
      </x:c>
      <x:c r="F42" s="0" t="s">
        <x:v>69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0.16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0.22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0.23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72</x:v>
      </x:c>
      <x:c r="F47" s="0" t="s">
        <x:v>73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0.29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0.15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0.14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74</x:v>
      </x:c>
      <x:c r="F52" s="0" t="s">
        <x:v>75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0.17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0.34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0.18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0.16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0.07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0.06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0.03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0.07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68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0.06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0.04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0.09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0.04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0.05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0.08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0.04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0.06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0.03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0.18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0.09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62</x:v>
      </x:c>
      <x:c r="F86" s="0" t="s">
        <x:v>63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0.18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62</x:v>
      </x:c>
      <x:c r="F87" s="0" t="s">
        <x:v>63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62</x:v>
      </x:c>
      <x:c r="F88" s="0" t="s">
        <x:v>63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64</x:v>
      </x:c>
      <x:c r="F89" s="0" t="s">
        <x:v>65</x:v>
      </x:c>
      <x:c r="G89" s="0" t="s">
        <x:v>53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0.16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0.07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0.08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66</x:v>
      </x:c>
      <x:c r="F92" s="0" t="s">
        <x:v>67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0.24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0.14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0.09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53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0.17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0.09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0.08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0.18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0.08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0.11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0.08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0.17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0.07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0.08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0.08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0.91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0.44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0.47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62</x:v>
      </x:c>
      <x:c r="F113" s="0" t="s">
        <x:v>63</x:v>
      </x:c>
      <x:c r="G113" s="0" t="s">
        <x:v>53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0.72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0.34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0.38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0.89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0.43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0.45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0.89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0.41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0.48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1.07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70</x:v>
      </x:c>
      <x:c r="F125" s="0" t="s">
        <x:v>71</x:v>
      </x:c>
      <x:c r="G125" s="0" t="s">
        <x:v>53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0.98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0.46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0.51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72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0.79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0.38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0.79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0.36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0.42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0.86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0.65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0.32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0.33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0.71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0.35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0.36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0.65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0.32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0.68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0.36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0.32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0.56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0.27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0.29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0.79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0.38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0.4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72</x:v>
      </x:c>
      <x:c r="F155" s="0" t="s">
        <x:v>73</x:v>
      </x:c>
      <x:c r="G155" s="0" t="s">
        <x:v>53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0.64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0.31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0.33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0.68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0.34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0.33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53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0.65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0.32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0.34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0.36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0.17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0.19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62</x:v>
      </x:c>
      <x:c r="F167" s="0" t="s">
        <x:v>63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0.21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0.24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0.35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0.16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0.18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53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0.35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0.16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0.19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0.31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0.15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0.17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53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0.27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0.13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0.14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0.45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0.2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0.24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53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0.41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0.19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0.22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0.36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0.16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53</x:v>
      </x:c>
      <x:c r="D191" s="0" t="s">
        <x:v>90</x:v>
      </x:c>
      <x:c r="E191" s="0" t="s">
        <x:v>53</x:v>
      </x:c>
      <x:c r="F191" s="0" t="s">
        <x:v>54</x:v>
      </x:c>
      <x:c r="G191" s="0" t="s">
        <x:v>53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2.73</x:v>
      </x:c>
    </x:row>
    <x:row r="192" spans="1:12">
      <x:c r="A192" s="0" t="s">
        <x:v>2</x:v>
      </x:c>
      <x:c r="B192" s="0" t="s">
        <x:v>4</x:v>
      </x:c>
      <x:c r="C192" s="0" t="s">
        <x:v>53</x:v>
      </x:c>
      <x:c r="D192" s="0" t="s">
        <x:v>90</x:v>
      </x:c>
      <x:c r="E192" s="0" t="s">
        <x:v>53</x:v>
      </x:c>
      <x:c r="F192" s="0" t="s">
        <x:v>54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1.35</x:v>
      </x:c>
    </x:row>
    <x:row r="193" spans="1:12">
      <x:c r="A193" s="0" t="s">
        <x:v>2</x:v>
      </x:c>
      <x:c r="B193" s="0" t="s">
        <x:v>4</x:v>
      </x:c>
      <x:c r="C193" s="0" t="s">
        <x:v>53</x:v>
      </x:c>
      <x:c r="D193" s="0" t="s">
        <x:v>90</x:v>
      </x:c>
      <x:c r="E193" s="0" t="s">
        <x:v>53</x:v>
      </x:c>
      <x:c r="F193" s="0" t="s">
        <x:v>54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1.38</x:v>
      </x:c>
    </x:row>
    <x:row r="194" spans="1:12">
      <x:c r="A194" s="0" t="s">
        <x:v>2</x:v>
      </x:c>
      <x:c r="B194" s="0" t="s">
        <x:v>4</x:v>
      </x:c>
      <x:c r="C194" s="0" t="s">
        <x:v>53</x:v>
      </x:c>
      <x:c r="D194" s="0" t="s">
        <x:v>90</x:v>
      </x:c>
      <x:c r="E194" s="0" t="s">
        <x:v>62</x:v>
      </x:c>
      <x:c r="F194" s="0" t="s">
        <x:v>63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2.6</x:v>
      </x:c>
    </x:row>
    <x:row r="195" spans="1:12">
      <x:c r="A195" s="0" t="s">
        <x:v>2</x:v>
      </x:c>
      <x:c r="B195" s="0" t="s">
        <x:v>4</x:v>
      </x:c>
      <x:c r="C195" s="0" t="s">
        <x:v>53</x:v>
      </x:c>
      <x:c r="D195" s="0" t="s">
        <x:v>90</x:v>
      </x:c>
      <x:c r="E195" s="0" t="s">
        <x:v>62</x:v>
      </x:c>
      <x:c r="F195" s="0" t="s">
        <x:v>63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1.28</x:v>
      </x:c>
    </x:row>
    <x:row r="196" spans="1:12">
      <x:c r="A196" s="0" t="s">
        <x:v>2</x:v>
      </x:c>
      <x:c r="B196" s="0" t="s">
        <x:v>4</x:v>
      </x:c>
      <x:c r="C196" s="0" t="s">
        <x:v>53</x:v>
      </x:c>
      <x:c r="D196" s="0" t="s">
        <x:v>90</x:v>
      </x:c>
      <x:c r="E196" s="0" t="s">
        <x:v>62</x:v>
      </x:c>
      <x:c r="F196" s="0" t="s">
        <x:v>63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1.32</x:v>
      </x:c>
    </x:row>
    <x:row r="197" spans="1:12">
      <x:c r="A197" s="0" t="s">
        <x:v>2</x:v>
      </x:c>
      <x:c r="B197" s="0" t="s">
        <x:v>4</x:v>
      </x:c>
      <x:c r="C197" s="0" t="s">
        <x:v>53</x:v>
      </x:c>
      <x:c r="D197" s="0" t="s">
        <x:v>90</x:v>
      </x:c>
      <x:c r="E197" s="0" t="s">
        <x:v>64</x:v>
      </x:c>
      <x:c r="F197" s="0" t="s">
        <x:v>65</x:v>
      </x:c>
      <x:c r="G197" s="0" t="s">
        <x:v>53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2.71</x:v>
      </x:c>
    </x:row>
    <x:row r="198" spans="1:12">
      <x:c r="A198" s="0" t="s">
        <x:v>2</x:v>
      </x:c>
      <x:c r="B198" s="0" t="s">
        <x:v>4</x:v>
      </x:c>
      <x:c r="C198" s="0" t="s">
        <x:v>53</x:v>
      </x:c>
      <x:c r="D198" s="0" t="s">
        <x:v>90</x:v>
      </x:c>
      <x:c r="E198" s="0" t="s">
        <x:v>64</x:v>
      </x:c>
      <x:c r="F198" s="0" t="s">
        <x:v>65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1.33</x:v>
      </x:c>
    </x:row>
    <x:row r="199" spans="1:12">
      <x:c r="A199" s="0" t="s">
        <x:v>2</x:v>
      </x:c>
      <x:c r="B199" s="0" t="s">
        <x:v>4</x:v>
      </x:c>
      <x:c r="C199" s="0" t="s">
        <x:v>53</x:v>
      </x:c>
      <x:c r="D199" s="0" t="s">
        <x:v>90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1.37</x:v>
      </x:c>
    </x:row>
    <x:row r="200" spans="1:12">
      <x:c r="A200" s="0" t="s">
        <x:v>2</x:v>
      </x:c>
      <x:c r="B200" s="0" t="s">
        <x:v>4</x:v>
      </x:c>
      <x:c r="C200" s="0" t="s">
        <x:v>53</x:v>
      </x:c>
      <x:c r="D200" s="0" t="s">
        <x:v>90</x:v>
      </x:c>
      <x:c r="E200" s="0" t="s">
        <x:v>66</x:v>
      </x:c>
      <x:c r="F200" s="0" t="s">
        <x:v>67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2.85</x:v>
      </x:c>
    </x:row>
    <x:row r="201" spans="1:12">
      <x:c r="A201" s="0" t="s">
        <x:v>2</x:v>
      </x:c>
      <x:c r="B201" s="0" t="s">
        <x:v>4</x:v>
      </x:c>
      <x:c r="C201" s="0" t="s">
        <x:v>53</x:v>
      </x:c>
      <x:c r="D201" s="0" t="s">
        <x:v>90</x:v>
      </x:c>
      <x:c r="E201" s="0" t="s">
        <x:v>66</x:v>
      </x:c>
      <x:c r="F201" s="0" t="s">
        <x:v>67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1.44</x:v>
      </x:c>
    </x:row>
    <x:row r="202" spans="1:12">
      <x:c r="A202" s="0" t="s">
        <x:v>2</x:v>
      </x:c>
      <x:c r="B202" s="0" t="s">
        <x:v>4</x:v>
      </x:c>
      <x:c r="C202" s="0" t="s">
        <x:v>53</x:v>
      </x:c>
      <x:c r="D202" s="0" t="s">
        <x:v>90</x:v>
      </x:c>
      <x:c r="E202" s="0" t="s">
        <x:v>66</x:v>
      </x:c>
      <x:c r="F202" s="0" t="s">
        <x:v>67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1.41</x:v>
      </x:c>
    </x:row>
    <x:row r="203" spans="1:12">
      <x:c r="A203" s="0" t="s">
        <x:v>2</x:v>
      </x:c>
      <x:c r="B203" s="0" t="s">
        <x:v>4</x:v>
      </x:c>
      <x:c r="C203" s="0" t="s">
        <x:v>53</x:v>
      </x:c>
      <x:c r="D203" s="0" t="s">
        <x:v>90</x:v>
      </x:c>
      <x:c r="E203" s="0" t="s">
        <x:v>68</x:v>
      </x:c>
      <x:c r="F203" s="0" t="s">
        <x:v>69</x:v>
      </x:c>
      <x:c r="G203" s="0" t="s">
        <x:v>53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2.72</x:v>
      </x:c>
    </x:row>
    <x:row r="204" spans="1:12">
      <x:c r="A204" s="0" t="s">
        <x:v>2</x:v>
      </x:c>
      <x:c r="B204" s="0" t="s">
        <x:v>4</x:v>
      </x:c>
      <x:c r="C204" s="0" t="s">
        <x:v>53</x:v>
      </x:c>
      <x:c r="D204" s="0" t="s">
        <x:v>90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1.32</x:v>
      </x:c>
    </x:row>
    <x:row r="205" spans="1:12">
      <x:c r="A205" s="0" t="s">
        <x:v>2</x:v>
      </x:c>
      <x:c r="B205" s="0" t="s">
        <x:v>4</x:v>
      </x:c>
      <x:c r="C205" s="0" t="s">
        <x:v>53</x:v>
      </x:c>
      <x:c r="D205" s="0" t="s">
        <x:v>90</x:v>
      </x:c>
      <x:c r="E205" s="0" t="s">
        <x:v>68</x:v>
      </x:c>
      <x:c r="F205" s="0" t="s">
        <x:v>69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1.4</x:v>
      </x:c>
    </x:row>
    <x:row r="206" spans="1:12">
      <x:c r="A206" s="0" t="s">
        <x:v>2</x:v>
      </x:c>
      <x:c r="B206" s="0" t="s">
        <x:v>4</x:v>
      </x:c>
      <x:c r="C206" s="0" t="s">
        <x:v>53</x:v>
      </x:c>
      <x:c r="D206" s="0" t="s">
        <x:v>90</x:v>
      </x:c>
      <x:c r="E206" s="0" t="s">
        <x:v>70</x:v>
      </x:c>
      <x:c r="F206" s="0" t="s">
        <x:v>71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53</x:v>
      </x:c>
      <x:c r="D207" s="0" t="s">
        <x:v>90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1.49</x:v>
      </x:c>
    </x:row>
    <x:row r="208" spans="1:12">
      <x:c r="A208" s="0" t="s">
        <x:v>2</x:v>
      </x:c>
      <x:c r="B208" s="0" t="s">
        <x:v>4</x:v>
      </x:c>
      <x:c r="C208" s="0" t="s">
        <x:v>53</x:v>
      </x:c>
      <x:c r="D208" s="0" t="s">
        <x:v>90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1.51</x:v>
      </x:c>
    </x:row>
    <x:row r="209" spans="1:12">
      <x:c r="A209" s="0" t="s">
        <x:v>2</x:v>
      </x:c>
      <x:c r="B209" s="0" t="s">
        <x:v>4</x:v>
      </x:c>
      <x:c r="C209" s="0" t="s">
        <x:v>53</x:v>
      </x:c>
      <x:c r="D209" s="0" t="s">
        <x:v>90</x:v>
      </x:c>
      <x:c r="E209" s="0" t="s">
        <x:v>72</x:v>
      </x:c>
      <x:c r="F209" s="0" t="s">
        <x:v>73</x:v>
      </x:c>
      <x:c r="G209" s="0" t="s">
        <x:v>53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2.64</x:v>
      </x:c>
    </x:row>
    <x:row r="210" spans="1:12">
      <x:c r="A210" s="0" t="s">
        <x:v>2</x:v>
      </x:c>
      <x:c r="B210" s="0" t="s">
        <x:v>4</x:v>
      </x:c>
      <x:c r="C210" s="0" t="s">
        <x:v>53</x:v>
      </x:c>
      <x:c r="D210" s="0" t="s">
        <x:v>90</x:v>
      </x:c>
      <x:c r="E210" s="0" t="s">
        <x:v>72</x:v>
      </x:c>
      <x:c r="F210" s="0" t="s">
        <x:v>73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1.32</x:v>
      </x:c>
    </x:row>
    <x:row r="211" spans="1:12">
      <x:c r="A211" s="0" t="s">
        <x:v>2</x:v>
      </x:c>
      <x:c r="B211" s="0" t="s">
        <x:v>4</x:v>
      </x:c>
      <x:c r="C211" s="0" t="s">
        <x:v>53</x:v>
      </x:c>
      <x:c r="D211" s="0" t="s">
        <x:v>90</x:v>
      </x:c>
      <x:c r="E211" s="0" t="s">
        <x:v>72</x:v>
      </x:c>
      <x:c r="F211" s="0" t="s">
        <x:v>73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1.32</x:v>
      </x:c>
    </x:row>
    <x:row r="212" spans="1:12">
      <x:c r="A212" s="0" t="s">
        <x:v>2</x:v>
      </x:c>
      <x:c r="B212" s="0" t="s">
        <x:v>4</x:v>
      </x:c>
      <x:c r="C212" s="0" t="s">
        <x:v>53</x:v>
      </x:c>
      <x:c r="D212" s="0" t="s">
        <x:v>90</x:v>
      </x:c>
      <x:c r="E212" s="0" t="s">
        <x:v>74</x:v>
      </x:c>
      <x:c r="F212" s="0" t="s">
        <x:v>75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2.71</x:v>
      </x:c>
    </x:row>
    <x:row r="213" spans="1:12">
      <x:c r="A213" s="0" t="s">
        <x:v>2</x:v>
      </x:c>
      <x:c r="B213" s="0" t="s">
        <x:v>4</x:v>
      </x:c>
      <x:c r="C213" s="0" t="s">
        <x:v>53</x:v>
      </x:c>
      <x:c r="D213" s="0" t="s">
        <x:v>90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1.36</x:v>
      </x:c>
    </x:row>
    <x:row r="214" spans="1:12">
      <x:c r="A214" s="0" t="s">
        <x:v>2</x:v>
      </x:c>
      <x:c r="B214" s="0" t="s">
        <x:v>4</x:v>
      </x:c>
      <x:c r="C214" s="0" t="s">
        <x:v>53</x:v>
      </x:c>
      <x:c r="D214" s="0" t="s">
        <x:v>90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1.35</x:v>
      </x:c>
    </x:row>
    <x:row r="215" spans="1:12">
      <x:c r="A215" s="0" t="s">
        <x:v>2</x:v>
      </x:c>
      <x:c r="B215" s="0" t="s">
        <x:v>4</x:v>
      </x:c>
      <x:c r="C215" s="0" t="s">
        <x:v>53</x:v>
      </x:c>
      <x:c r="D215" s="0" t="s">
        <x:v>90</x:v>
      </x:c>
      <x:c r="E215" s="0" t="s">
        <x:v>76</x:v>
      </x:c>
      <x:c r="F215" s="0" t="s">
        <x:v>77</x:v>
      </x:c>
      <x:c r="G215" s="0" t="s">
        <x:v>53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2.63</x:v>
      </x:c>
    </x:row>
    <x:row r="216" spans="1:12">
      <x:c r="A216" s="0" t="s">
        <x:v>2</x:v>
      </x:c>
      <x:c r="B216" s="0" t="s">
        <x:v>4</x:v>
      </x:c>
      <x:c r="C216" s="0" t="s">
        <x:v>53</x:v>
      </x:c>
      <x:c r="D216" s="0" t="s">
        <x:v>90</x:v>
      </x:c>
      <x:c r="E216" s="0" t="s">
        <x:v>76</x:v>
      </x:c>
      <x:c r="F216" s="0" t="s">
        <x:v>77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1.3</x:v>
      </x:c>
    </x:row>
    <x:row r="217" spans="1:12">
      <x:c r="A217" s="0" t="s">
        <x:v>2</x:v>
      </x:c>
      <x:c r="B217" s="0" t="s">
        <x:v>4</x:v>
      </x:c>
      <x:c r="C217" s="0" t="s">
        <x:v>53</x:v>
      </x:c>
      <x:c r="D217" s="0" t="s">
        <x:v>90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HS05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3" count="79">
        <x:n v="0.2"/>
        <x:n v="0.11"/>
        <x:n v="0.1"/>
        <x:n v="0.16"/>
        <x:n v="0.09"/>
        <x:n v="0.07"/>
        <x:n v="0.24"/>
        <x:n v="0.13"/>
        <x:n v="0.25"/>
        <x:n v="0.15"/>
        <x:n v="0.19"/>
        <x:n v="0.22"/>
        <x:n v="0.36"/>
        <x:n v="0.18"/>
        <x:n v="0.31"/>
        <x:n v="0.4"/>
        <x:n v="0.39"/>
        <x:n v="0.21"/>
        <x:n v="0.34"/>
        <x:n v="0.45"/>
        <x:n v="0.23"/>
        <x:n v="0.29"/>
        <x:n v="0.14"/>
        <x:n v="0.37"/>
        <x:n v="0.17"/>
        <x:n v="0.04"/>
        <x:n v="0.06"/>
        <x:n v="0.03"/>
        <x:n v="0.02"/>
        <x:n v="0.05"/>
        <x:n v="0.08"/>
        <x:n v="0.91"/>
        <x:n v="0.44"/>
        <x:n v="0.47"/>
        <x:n v="0.72"/>
        <x:n v="0.38"/>
        <x:n v="0.89"/>
        <x:n v="0.43"/>
        <x:n v="0.41"/>
        <x:n v="0.48"/>
        <x:n v="1.07"/>
        <x:n v="0.53"/>
        <x:n v="0.54"/>
        <x:n v="0.98"/>
        <x:n v="0.46"/>
        <x:n v="0.51"/>
        <x:n v="0.79"/>
        <x:n v="0.42"/>
        <x:n v="0.86"/>
        <x:n v="0.65"/>
        <x:n v="0.32"/>
        <x:n v="0.33"/>
        <x:n v="0.71"/>
        <x:n v="0.35"/>
        <x:n v="0.68"/>
        <x:n v="0.56"/>
        <x:n v="0.27"/>
        <x:n v="0.64"/>
        <x:n v="2.73"/>
        <x:n v="1.35"/>
        <x:n v="1.38"/>
        <x:n v="2.6"/>
        <x:n v="1.28"/>
        <x:n v="1.32"/>
        <x:n v="2.71"/>
        <x:n v="1.33"/>
        <x:n v="1.37"/>
        <x:n v="2.85"/>
        <x:n v="1.44"/>
        <x:n v="1.41"/>
        <x:n v="2.72"/>
        <x:n v="1.4"/>
        <x:n v="3"/>
        <x:n v="1.49"/>
        <x:n v="1.51"/>
        <x:n v="2.64"/>
        <x:n v="1.36"/>
        <x:n v="2.63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