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c2ce6cac3c48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b29e7e37b24cb29e4103d339f77909.psmdcp" Id="R529914d5fb9e46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<x:sst xmlns:x="http://schemas.openxmlformats.org/spreadsheetml/2006/main">
  <x:si>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</x:si>
  <x:si>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</x:si>
  <x:si>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HS057</x:t>
  </x:si>
  <x:si>
    <x:t>Name</x:t>
  </x:si>
  <x:si>
    <x:t>Households in sample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</x:si>
  <x:si>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</x:si>
  <x:si>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</x:si>
  <x:si>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</x:si>
  <x:si>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</x:si>
  <x:si>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</x:si>
  <x:si>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</x:si>
  <x:si>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</x:si>
  <x:si>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https://ws.cso.ie/public/api.restful/PxStat.Data.Cube_API.ReadDataset/HS057/XLSX/2007/en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</x:si>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</x:sst>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721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379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651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1991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712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582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782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1021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HS057"/>
      </x:sharedItems>
    </x:cacheField>
    <x:cacheField name="Statistic Label">
      <x:sharedItems count="1">
        <x:s v="Households in samp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9" maxValue="6839" count="9">
        <x:n v="6839"/>
        <x:n v="721"/>
        <x:n v="379"/>
        <x:n v="651"/>
        <x:n v="1991"/>
        <x:n v="712"/>
        <x:n v="582"/>
        <x:n v="782"/>
        <x:n v="10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