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4d0721cef144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4686f3b9e64684b0b8c989555cce97.psmdcp" Id="R3f6fc6bae63f4a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<x:sst xmlns:x="http://schemas.openxmlformats.org/spreadsheetml/2006/main">
  <x:si>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</x:si>
  <x:si>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</x:si>
  <x:si>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HS055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</x:si>
  <x:si>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</x:si>
  <x:si>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</x:si>
  <x:si>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</x:si>
  <x:si>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</x:si>
  <x:si>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</x:si>
  <x:si>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</x:si>
  <x:si>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</x:si>
  <x:si>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values.See Appendix 1. #Data has been revised.All figures are mean values. See Appendix 1. </x:t>
  </x:si>
  <x:si>
    <x:t>Url</x:t>
  </x:si>
  <x:si>
    <x:t>https://ws.cso.ie/public/api.restful/PxStat.Data.Cube_API.ReadDataset/HS055/XLSX/2007/en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</x:si>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</x:sst>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C02305V02776"/>
    <x:tableColumn id="4" name="Deciles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51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35.6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57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81.9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58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29.5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58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78.5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32.5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79.8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19.9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69.6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14.4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59.6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54.7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6.5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43.7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4.5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36.9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4.4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31.9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2.3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HS055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81.9" count="22">
        <x:n v="15.9"/>
        <x:n v="56"/>
        <x:n v="35.6"/>
        <x:n v="81.9"/>
        <x:n v="29.5"/>
        <x:n v="78.5"/>
        <x:n v="32.5"/>
        <x:n v="79.8"/>
        <x:n v="19.9"/>
        <x:n v="69.6"/>
        <x:n v="14.4"/>
        <x:n v="59.6"/>
        <x:n v="9.3"/>
        <x:n v="54.7"/>
        <x:n v="6.5"/>
        <x:n v="43.7"/>
        <x:n v="4.5"/>
        <x:n v="36.9"/>
        <x:n v="4.4"/>
        <x:n v="31.9"/>
        <x:n v="2.3"/>
        <x:n v="2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