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2add6dd62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18bf3450345c28ed202bde20c15bd.psmdcp" Id="R974d418b1454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<x:sst xmlns:x="http://schemas.openxmlformats.org/spreadsheetml/2006/main">
  <x:si>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</x:si>
  <x:si>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</x:si>
  <x:si>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</x:si>
  <x:si>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</x:si>
  <x:si>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</x:si>
  <x:si>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</x:si>
  <x:si>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</x:si>
  <x:si>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</x:si>
  <x:si>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</x:si>
  <x:si>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</x:si>
  <x:si>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#Data has been revised.All figures are mean values. See Appendix 1. </x:t>
  </x:si>
  <x:si>
    <x:t>Url</x:t>
  </x:si>
  <x:si>
    <x:t>https://ws.cso.ie/public/api.restful/PxStat.Data.Cube_API.ReadDataset/HS055/XLSX/2007/en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</x:si>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</x:sst>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81.9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29.5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78.5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32.5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79.8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69.6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14.4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59.6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36.9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5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1.9" count="22">
        <x:n v="15.9"/>
        <x:n v="56"/>
        <x:n v="35.6"/>
        <x:n v="81.9"/>
        <x:n v="29.5"/>
        <x:n v="78.5"/>
        <x:n v="32.5"/>
        <x:n v="79.8"/>
        <x:n v="19.9"/>
        <x:n v="69.6"/>
        <x:n v="14.4"/>
        <x:n v="59.6"/>
        <x:n v="9.3"/>
        <x:n v="54.7"/>
        <x:n v="6.5"/>
        <x:n v="43.7"/>
        <x:n v="4.5"/>
        <x:n v="36.9"/>
        <x:n v="4.4"/>
        <x:n v="31.9"/>
        <x:n v="2.3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5"/>
    <s v="Households"/>
    <s v="-"/>
    <s v="All deciles"/>
    <s v="01"/>
    <s v="Benefit package"/>
    <s v="2015"/>
    <s v="2015"/>
    <s v="%"/>
    <n v="15.9"/>
  </r>
  <r>
    <s v="HS055"/>
    <s v="Households"/>
    <s v="-"/>
    <s v="All deciles"/>
    <s v="02"/>
    <s v="Medical/GP visit card"/>
    <s v="2015"/>
    <s v="2015"/>
    <s v="%"/>
    <n v="56"/>
  </r>
  <r>
    <s v="HS055"/>
    <s v="Households"/>
    <s v="01"/>
    <s v="1st decile"/>
    <s v="01"/>
    <s v="Benefit package"/>
    <s v="2015"/>
    <s v="2015"/>
    <s v="%"/>
    <n v="35.6"/>
  </r>
  <r>
    <s v="HS055"/>
    <s v="Households"/>
    <s v="01"/>
    <s v="1st decile"/>
    <s v="02"/>
    <s v="Medical/GP visit card"/>
    <s v="2015"/>
    <s v="2015"/>
    <s v="%"/>
    <n v="81.9"/>
  </r>
  <r>
    <s v="HS055"/>
    <s v="Households"/>
    <s v="02"/>
    <s v="2nd decile"/>
    <s v="01"/>
    <s v="Benefit package"/>
    <s v="2015"/>
    <s v="2015"/>
    <s v="%"/>
    <n v="29.5"/>
  </r>
  <r>
    <s v="HS055"/>
    <s v="Households"/>
    <s v="02"/>
    <s v="2nd decile"/>
    <s v="02"/>
    <s v="Medical/GP visit card"/>
    <s v="2015"/>
    <s v="2015"/>
    <s v="%"/>
    <n v="78.5"/>
  </r>
  <r>
    <s v="HS055"/>
    <s v="Households"/>
    <s v="03"/>
    <s v="3rd decile"/>
    <s v="01"/>
    <s v="Benefit package"/>
    <s v="2015"/>
    <s v="2015"/>
    <s v="%"/>
    <n v="32.5"/>
  </r>
  <r>
    <s v="HS055"/>
    <s v="Households"/>
    <s v="03"/>
    <s v="3rd decile"/>
    <s v="02"/>
    <s v="Medical/GP visit card"/>
    <s v="2015"/>
    <s v="2015"/>
    <s v="%"/>
    <n v="79.8"/>
  </r>
  <r>
    <s v="HS055"/>
    <s v="Households"/>
    <s v="04"/>
    <s v="4th decile"/>
    <s v="01"/>
    <s v="Benefit package"/>
    <s v="2015"/>
    <s v="2015"/>
    <s v="%"/>
    <n v="19.9"/>
  </r>
  <r>
    <s v="HS055"/>
    <s v="Households"/>
    <s v="04"/>
    <s v="4th decile"/>
    <s v="02"/>
    <s v="Medical/GP visit card"/>
    <s v="2015"/>
    <s v="2015"/>
    <s v="%"/>
    <n v="69.6"/>
  </r>
  <r>
    <s v="HS055"/>
    <s v="Households"/>
    <s v="05"/>
    <s v="5th decile"/>
    <s v="01"/>
    <s v="Benefit package"/>
    <s v="2015"/>
    <s v="2015"/>
    <s v="%"/>
    <n v="14.4"/>
  </r>
  <r>
    <s v="HS055"/>
    <s v="Households"/>
    <s v="05"/>
    <s v="5th decile"/>
    <s v="02"/>
    <s v="Medical/GP visit card"/>
    <s v="2015"/>
    <s v="2015"/>
    <s v="%"/>
    <n v="59.6"/>
  </r>
  <r>
    <s v="HS055"/>
    <s v="Households"/>
    <s v="06"/>
    <s v="6th decile"/>
    <s v="01"/>
    <s v="Benefit package"/>
    <s v="2015"/>
    <s v="2015"/>
    <s v="%"/>
    <n v="9.3"/>
  </r>
  <r>
    <s v="HS055"/>
    <s v="Households"/>
    <s v="06"/>
    <s v="6th decile"/>
    <s v="02"/>
    <s v="Medical/GP visit card"/>
    <s v="2015"/>
    <s v="2015"/>
    <s v="%"/>
    <n v="54.7"/>
  </r>
  <r>
    <s v="HS055"/>
    <s v="Households"/>
    <s v="07"/>
    <s v="7th decile"/>
    <s v="01"/>
    <s v="Benefit package"/>
    <s v="2015"/>
    <s v="2015"/>
    <s v="%"/>
    <n v="6.5"/>
  </r>
  <r>
    <s v="HS055"/>
    <s v="Households"/>
    <s v="07"/>
    <s v="7th decile"/>
    <s v="02"/>
    <s v="Medical/GP visit card"/>
    <s v="2015"/>
    <s v="2015"/>
    <s v="%"/>
    <n v="43.7"/>
  </r>
  <r>
    <s v="HS055"/>
    <s v="Households"/>
    <s v="08"/>
    <s v="8th decile"/>
    <s v="01"/>
    <s v="Benefit package"/>
    <s v="2015"/>
    <s v="2015"/>
    <s v="%"/>
    <n v="4.5"/>
  </r>
  <r>
    <s v="HS055"/>
    <s v="Households"/>
    <s v="08"/>
    <s v="8th decile"/>
    <s v="02"/>
    <s v="Medical/GP visit card"/>
    <s v="2015"/>
    <s v="2015"/>
    <s v="%"/>
    <n v="36.9"/>
  </r>
  <r>
    <s v="HS055"/>
    <s v="Households"/>
    <s v="09"/>
    <s v="9th decile"/>
    <s v="01"/>
    <s v="Benefit package"/>
    <s v="2015"/>
    <s v="2015"/>
    <s v="%"/>
    <n v="4.4"/>
  </r>
  <r>
    <s v="HS055"/>
    <s v="Households"/>
    <s v="09"/>
    <s v="9th decile"/>
    <s v="02"/>
    <s v="Medical/GP visit card"/>
    <s v="2015"/>
    <s v="2015"/>
    <s v="%"/>
    <n v="31.9"/>
  </r>
  <r>
    <s v="HS055"/>
    <s v="Households"/>
    <s v="10"/>
    <s v="10th decile"/>
    <s v="01"/>
    <s v="Benefit package"/>
    <s v="2015"/>
    <s v="2015"/>
    <s v="%"/>
    <n v="2.3"/>
  </r>
  <r>
    <s v="HS055"/>
    <s v="Households"/>
    <s v="10"/>
    <s v="10th decile"/>
    <s v="02"/>
    <s v="Medical/GP visit card"/>
    <s v="2015"/>
    <s v="2015"/>
    <s v="%"/>
    <n v="23.4"/>
  </r>
</pivotCacheRecords>
</file>