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af90154f3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60a6fe4dfb41d19cd3752051ad65be.psmdcp" Id="R20d90c7f198c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<x:sst xmlns:x="http://schemas.openxmlformats.org/spreadsheetml/2006/main">
  <x:si>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</x:si>
  <x:si>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</x:si>
  <x:si>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HS054</x:t>
  </x:si>
  <x:si>
    <x:t>Name</x:t>
  </x:si>
  <x:si>
    <x:t>Persons per household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</x:si>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</x:sst>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0.8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0.7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0.4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2.1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2.3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2.3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2.3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2.3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2.5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1.6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54"/>
      </x:sharedItems>
    </x:cacheField>
    <x:cacheField name="Statistic Label">
      <x:sharedItems count="1">
        <x:s v="Person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5" count="19">
        <x:n v="1.8"/>
        <x:n v="0.8"/>
        <x:n v="0.2"/>
        <x:n v="0.7"/>
        <x:n v="1.2"/>
        <x:n v="0.3"/>
        <x:n v="1.1"/>
        <x:n v="1.4"/>
        <x:n v="0.4"/>
        <x:n v="1.3"/>
        <x:n v="1.6"/>
        <x:n v="0.6"/>
        <x:n v="1.7"/>
        <x:n v="2"/>
        <x:n v="2.1"/>
        <x:n v="0.9"/>
        <x:n v="2.3"/>
        <x:n v="1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