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0a13771e1a4f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b2cfece50c47f9877dc8db0891edc4.psmdcp" Id="R0428ae08ef7141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<x:sst xmlns:x="http://schemas.openxmlformats.org/spreadsheetml/2006/main">
  <x:si>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</x:si>
  <x:si>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</x:si>
  <x:si>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HS045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</x:si>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</x:sst>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4.7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4.9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5.5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5.5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5.6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5.8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6.1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5"/>
      </x:sharedItems>
    </x:cacheField>
    <x:cacheField name="Statistic Label">
      <x:sharedItems count="1">
        <x:s v="Total number of rooms in 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7" maxValue="6.5" count="8">
        <x:n v="5.5"/>
        <x:n v="4.7"/>
        <x:n v="4.9"/>
        <x:n v="5.3"/>
        <x:n v="5.6"/>
        <x:n v="5.8"/>
        <x:n v="6.1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5"/>
    <s v="Total number of rooms in household accomodation"/>
    <s v="-"/>
    <s v="All deciles"/>
    <s v="2015"/>
    <s v="2015"/>
    <s v="Number"/>
    <n v="5.5"/>
  </r>
  <r>
    <s v="HS045"/>
    <s v="Total number of rooms in household accomodation"/>
    <s v="01"/>
    <s v="1st decile"/>
    <s v="2015"/>
    <s v="2015"/>
    <s v="Number"/>
    <n v="4.7"/>
  </r>
  <r>
    <s v="HS045"/>
    <s v="Total number of rooms in household accomodation"/>
    <s v="02"/>
    <s v="2nd decile"/>
    <s v="2015"/>
    <s v="2015"/>
    <s v="Number"/>
    <n v="4.9"/>
  </r>
  <r>
    <s v="HS045"/>
    <s v="Total number of rooms in household accomodation"/>
    <s v="03"/>
    <s v="3rd decile"/>
    <s v="2015"/>
    <s v="2015"/>
    <s v="Number"/>
    <n v="5.3"/>
  </r>
  <r>
    <s v="HS045"/>
    <s v="Total number of rooms in household accomodation"/>
    <s v="04"/>
    <s v="4th decile"/>
    <s v="2015"/>
    <s v="2015"/>
    <s v="Number"/>
    <n v="5.3"/>
  </r>
  <r>
    <s v="HS045"/>
    <s v="Total number of rooms in household accomodation"/>
    <s v="05"/>
    <s v="5th decile"/>
    <s v="2015"/>
    <s v="2015"/>
    <s v="Number"/>
    <n v="5.5"/>
  </r>
  <r>
    <s v="HS045"/>
    <s v="Total number of rooms in household accomodation"/>
    <s v="06"/>
    <s v="6th decile"/>
    <s v="2015"/>
    <s v="2015"/>
    <s v="Number"/>
    <n v="5.5"/>
  </r>
  <r>
    <s v="HS045"/>
    <s v="Total number of rooms in household accomodation"/>
    <s v="07"/>
    <s v="7th decile"/>
    <s v="2015"/>
    <s v="2015"/>
    <s v="Number"/>
    <n v="5.6"/>
  </r>
  <r>
    <s v="HS045"/>
    <s v="Total number of rooms in household accomodation"/>
    <s v="08"/>
    <s v="8th decile"/>
    <s v="2015"/>
    <s v="2015"/>
    <s v="Number"/>
    <n v="5.8"/>
  </r>
  <r>
    <s v="HS045"/>
    <s v="Total number of rooms in household accomodation"/>
    <s v="09"/>
    <s v="9th decile"/>
    <s v="2015"/>
    <s v="2015"/>
    <s v="Number"/>
    <n v="6.1"/>
  </r>
  <r>
    <s v="HS045"/>
    <s v="Total number of rooms in household accomodation"/>
    <s v="10"/>
    <s v="10th decile"/>
    <s v="2015"/>
    <s v="2015"/>
    <s v="Number"/>
    <n v="6.5"/>
  </r>
</pivotCacheRecords>
</file>