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a2e37d0b3149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def4fd78b9488b8ebe1f542f503fdb.psmdcp" Id="R0319c49110c848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<x:sst xmlns:x="http://schemas.openxmlformats.org/spreadsheetml/2006/main">
  <x:si>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</x:si>
  <x:si>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</x:si>
  <x:si>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HS042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</x:si>
  <x:si>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</x:si>
  <x:si>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</x:si>
  <x:si>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</x:si>
  <x:si>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</x:si>
  <x:si>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</x:si>
  <x:si>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</x:si>
  <x:si>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</x:si>
  <x:si>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</x:si>
  <x:si>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</x:si>
  <x:si>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</x:si>
  <x:si>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</x:si>
  <x:si>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</x:si>
  <x:si>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</x:si>
  <x:si>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</x:si>
  <x:si>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</x:si>
  <x:si>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</x:si>
  <x:si>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</x:si>
  <x:si>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</x:si>
  <x:si>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</x:si>
  <x:si>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</x:si>
  <x:si>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</x:si>
  <x:si>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</x:si>
  <x:si>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</x:si>
  <x:si>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</x:si>
  <x:si>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</x:si>
  <x:si>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</x:si>
  <x:si>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</x:si>
  <x:si>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</x:si>
  <x:si>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</x:si>
  <x:si>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</x:si>
  <x:si>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</x:si>
  <x:si>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</x:si>
  <x:si>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</x:si>
  <x:si>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</x:si>
  <x:si>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</x:si>
  <x:si>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</x:si>
  <x:si>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</x:si>
  <x:si>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</x:si>
  <x:si>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</x:si>
  <x:si>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</x:si>
  <x:si>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</x:si>
  <x:si>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</x:si>
  <x:si>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</x:si>
  <x:si>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</x:si>
  <x:si>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</x:si>
  <x:si>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</x:si>
  <x:si>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</x:si>
  <x:si>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deciles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</x:si>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</x:sst>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0.24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0.78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0.31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0.48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1.02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0.44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0.58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1.14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0.42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1.65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0.56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1.09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1.82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0.76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1.06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2.51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1.18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1.33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2.9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1.2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1.69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2.98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1.68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3.76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1.53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2.23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42"/>
      </x:sharedItems>
    </x:cacheField>
    <x:cacheField name="Statistic Label">
      <x:sharedItems count="1">
        <x:s v="Number of separate holiday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4" maxValue="3.76" count="33">
        <x:n v="1.91"/>
        <x:n v="0.79"/>
        <x:n v="1.12"/>
        <x:n v="0.54"/>
        <x:n v="0.24"/>
        <x:n v="0.3"/>
        <x:n v="0.78"/>
        <x:n v="0.31"/>
        <x:n v="0.48"/>
        <x:n v="1.02"/>
        <x:n v="0.44"/>
        <x:n v="0.58"/>
        <x:n v="1.14"/>
        <x:n v="0.42"/>
        <x:n v="0.72"/>
        <x:n v="1.65"/>
        <x:n v="0.56"/>
        <x:n v="1.09"/>
        <x:n v="1.82"/>
        <x:n v="0.76"/>
        <x:n v="1.06"/>
        <x:n v="2.51"/>
        <x:n v="1.18"/>
        <x:n v="1.33"/>
        <x:n v="2.9"/>
        <x:n v="1.2"/>
        <x:n v="1.69"/>
        <x:n v="2.98"/>
        <x:n v="1.3"/>
        <x:n v="1.68"/>
        <x:n v="3.76"/>
        <x:n v="1.53"/>
        <x:n v="2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