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5b540c841c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d6a6bd63d4456817c5883b9a1d96c.psmdcp" Id="Rc1e1db833b0b4c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<x:sst xmlns:x="http://schemas.openxmlformats.org/spreadsheetml/2006/main">
  <x:si>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</x:si>
  <x:si>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</x:si>
  <x:si>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HS032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</x:si>
  <x:si>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</x:si>
  <x:si>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</x:si>
  <x:si>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</x:si>
  <x:si>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</x:si>
  <x:si>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</x:si>
  <x:si>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</x:si>
  <x:si>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</x:si>
  <x:si>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</x:si>
  <x:si>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</x:si>
  <x:si>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</x:si>
  <x:si>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</x:si>
  <x:si>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</x:si>
  <x:si>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</x:si>
  <x:si>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</x:si>
  <x:si>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</x:si>
  <x:si>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</x:si>
  <x:si>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</x:si>
  <x:si>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</x:si>
  <x:si>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</x:si>
  <x:si>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</x:si>
  <x:si>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</x:si>
  <x:si>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</x:si>
  <x:si>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</x:si>
  <x:si>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</x:si>
  <x:si>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</x:si>
  <x:si>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</x:si>
  <x:si>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</x:si>
  <x:si>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</x:si>
  <x:si>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</x:si>
  <x:si>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</x:si>
  <x:si>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</x:si>
  <x:si>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</x:si>
  <x:si>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</x:si>
  <x:si>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</x:si>
  <x:si>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</x:si>
  <x:si>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</x:si>
  <x:si>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</x:si>
  <x:si>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</x:si>
  <x:si>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</x:si>
  <x:si>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</x:si>
  <x:si>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</x:si>
  <x:si>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</x:si>
  <x:si>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</x:si>
  <x:si>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</x:si>
  <x:si>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</x:si>
  <x:si>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</x:si>
  <x:si>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</x:si>
  <x:si>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</x:si>
  <x:si>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</x:si>
  <x:si>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</x:si>
  <x:si>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</x:si>
  <x:si>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</x:si>
  <x:si>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</x:si>
  <x:si>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</x:si>
  <x:si>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</x:si>
  <x:si>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</x:si>
  <x:si>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</x:si>
  <x:si>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</x:si>
  <x:si>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</x:si>
  <x:si>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</x:si>
  <x:si>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4th decile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</x:si>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</x:sst>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305V02776"/>
    <x:tableColumn id="4" name="Deciles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0.92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0.3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1.22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0.48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0.51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1.71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0.87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1.6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1.21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1.71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1.07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2.13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2.61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0.53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2.88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0.41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2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3.32" count="20">
        <x:n v="1.13"/>
        <x:n v="1.6"/>
        <x:n v="0.92"/>
        <x:n v="0.3"/>
        <x:n v="1.22"/>
        <x:n v="0.48"/>
        <x:n v="1.68"/>
        <x:n v="0.51"/>
        <x:n v="1.71"/>
        <x:n v="0.87"/>
        <x:n v="1.21"/>
        <x:n v="1.36"/>
        <x:n v="1.07"/>
        <x:n v="2.13"/>
        <x:n v="0.77"/>
        <x:n v="2.61"/>
        <x:n v="0.53"/>
        <x:n v="2.88"/>
        <x:n v="0.41"/>
        <x:n v="3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2"/>
    <s v="Persons per household"/>
    <s v="-"/>
    <s v="All deciles"/>
    <s v="04"/>
    <s v="Medical or GP visit card"/>
    <s v="2015"/>
    <s v="2015"/>
    <s v="Number"/>
    <n v="1.13"/>
  </r>
  <r>
    <s v="HS032"/>
    <s v="Persons per household"/>
    <s v="-"/>
    <s v="All deciles"/>
    <s v="05"/>
    <s v="No medical or GP visit card"/>
    <s v="2015"/>
    <s v="2015"/>
    <s v="Number"/>
    <n v="1.6"/>
  </r>
  <r>
    <s v="HS032"/>
    <s v="Persons per household"/>
    <s v="01"/>
    <s v="1st decile"/>
    <s v="04"/>
    <s v="Medical or GP visit card"/>
    <s v="2015"/>
    <s v="2015"/>
    <s v="Number"/>
    <n v="0.92"/>
  </r>
  <r>
    <s v="HS032"/>
    <s v="Persons per household"/>
    <s v="01"/>
    <s v="1st decile"/>
    <s v="05"/>
    <s v="No medical or GP visit card"/>
    <s v="2015"/>
    <s v="2015"/>
    <s v="Number"/>
    <n v="0.3"/>
  </r>
  <r>
    <s v="HS032"/>
    <s v="Persons per household"/>
    <s v="02"/>
    <s v="2nd decile"/>
    <s v="04"/>
    <s v="Medical or GP visit card"/>
    <s v="2015"/>
    <s v="2015"/>
    <s v="Number"/>
    <n v="1.22"/>
  </r>
  <r>
    <s v="HS032"/>
    <s v="Persons per household"/>
    <s v="02"/>
    <s v="2nd decile"/>
    <s v="05"/>
    <s v="No medical or GP visit card"/>
    <s v="2015"/>
    <s v="2015"/>
    <s v="Number"/>
    <n v="0.48"/>
  </r>
  <r>
    <s v="HS032"/>
    <s v="Persons per household"/>
    <s v="03"/>
    <s v="3rd decile"/>
    <s v="04"/>
    <s v="Medical or GP visit card"/>
    <s v="2015"/>
    <s v="2015"/>
    <s v="Number"/>
    <n v="1.68"/>
  </r>
  <r>
    <s v="HS032"/>
    <s v="Persons per household"/>
    <s v="03"/>
    <s v="3rd decile"/>
    <s v="05"/>
    <s v="No medical or GP visit card"/>
    <s v="2015"/>
    <s v="2015"/>
    <s v="Number"/>
    <n v="0.51"/>
  </r>
  <r>
    <s v="HS032"/>
    <s v="Persons per household"/>
    <s v="04"/>
    <s v="4th decile"/>
    <s v="04"/>
    <s v="Medical or GP visit card"/>
    <s v="2015"/>
    <s v="2015"/>
    <s v="Number"/>
    <n v="1.71"/>
  </r>
  <r>
    <s v="HS032"/>
    <s v="Persons per household"/>
    <s v="04"/>
    <s v="4th decile"/>
    <s v="05"/>
    <s v="No medical or GP visit card"/>
    <s v="2015"/>
    <s v="2015"/>
    <s v="Number"/>
    <n v="0.87"/>
  </r>
  <r>
    <s v="HS032"/>
    <s v="Persons per household"/>
    <s v="05"/>
    <s v="5th decile"/>
    <s v="04"/>
    <s v="Medical or GP visit card"/>
    <s v="2015"/>
    <s v="2015"/>
    <s v="Number"/>
    <n v="1.6"/>
  </r>
  <r>
    <s v="HS032"/>
    <s v="Persons per household"/>
    <s v="05"/>
    <s v="5th decile"/>
    <s v="05"/>
    <s v="No medical or GP visit card"/>
    <s v="2015"/>
    <s v="2015"/>
    <s v="Number"/>
    <n v="1.21"/>
  </r>
  <r>
    <s v="HS032"/>
    <s v="Persons per household"/>
    <s v="06"/>
    <s v="6th decile"/>
    <s v="04"/>
    <s v="Medical or GP visit card"/>
    <s v="2015"/>
    <s v="2015"/>
    <s v="Number"/>
    <n v="1.36"/>
  </r>
  <r>
    <s v="HS032"/>
    <s v="Persons per household"/>
    <s v="06"/>
    <s v="6th decile"/>
    <s v="05"/>
    <s v="No medical or GP visit card"/>
    <s v="2015"/>
    <s v="2015"/>
    <s v="Number"/>
    <n v="1.71"/>
  </r>
  <r>
    <s v="HS032"/>
    <s v="Persons per household"/>
    <s v="07"/>
    <s v="7th decile"/>
    <s v="04"/>
    <s v="Medical or GP visit card"/>
    <s v="2015"/>
    <s v="2015"/>
    <s v="Number"/>
    <n v="1.07"/>
  </r>
  <r>
    <s v="HS032"/>
    <s v="Persons per household"/>
    <s v="07"/>
    <s v="7th decile"/>
    <s v="05"/>
    <s v="No medical or GP visit card"/>
    <s v="2015"/>
    <s v="2015"/>
    <s v="Number"/>
    <n v="2.13"/>
  </r>
  <r>
    <s v="HS032"/>
    <s v="Persons per household"/>
    <s v="08"/>
    <s v="8th decile"/>
    <s v="04"/>
    <s v="Medical or GP visit card"/>
    <s v="2015"/>
    <s v="2015"/>
    <s v="Number"/>
    <n v="0.77"/>
  </r>
  <r>
    <s v="HS032"/>
    <s v="Persons per household"/>
    <s v="08"/>
    <s v="8th decile"/>
    <s v="05"/>
    <s v="No medical or GP visit card"/>
    <s v="2015"/>
    <s v="2015"/>
    <s v="Number"/>
    <n v="2.61"/>
  </r>
  <r>
    <s v="HS032"/>
    <s v="Persons per household"/>
    <s v="09"/>
    <s v="9th decile"/>
    <s v="04"/>
    <s v="Medical or GP visit card"/>
    <s v="2015"/>
    <s v="2015"/>
    <s v="Number"/>
    <n v="0.53"/>
  </r>
  <r>
    <s v="HS032"/>
    <s v="Persons per household"/>
    <s v="09"/>
    <s v="9th decile"/>
    <s v="05"/>
    <s v="No medical or GP visit card"/>
    <s v="2015"/>
    <s v="2015"/>
    <s v="Number"/>
    <n v="2.88"/>
  </r>
  <r>
    <s v="HS032"/>
    <s v="Persons per household"/>
    <s v="10"/>
    <s v="10th decile"/>
    <s v="04"/>
    <s v="Medical or GP visit card"/>
    <s v="2015"/>
    <s v="2015"/>
    <s v="Number"/>
    <n v="0.41"/>
  </r>
  <r>
    <s v="HS032"/>
    <s v="Persons per household"/>
    <s v="10"/>
    <s v="10th decile"/>
    <s v="05"/>
    <s v="No medical or GP visit card"/>
    <s v="2015"/>
    <s v="2015"/>
    <s v="Number"/>
    <n v="3.32"/>
  </r>
</pivotCacheRecords>
</file>