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f957664fe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73eccbfc4a449b8bd70260af8fb023.psmdcp" Id="Ra741bff7ab7c41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<x:sst xmlns:x="http://schemas.openxmlformats.org/spreadsheetml/2006/main">
  <x:si>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</x:si>
  <x:si>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</x:si>
  <x:si>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HS029</x:t>
  </x:si>
  <x:si>
    <x:t>Name</x:t>
  </x:si>
  <x:si>
    <x:t>Households in sample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</x:si>
  <x:si>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</x:si>
  <x:si>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</x:si>
  <x:si>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</x:si>
  <x:si>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</x:si>
  <x:si>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</x:si>
  <x:si>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</x:si>
  <x:si>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</x:si>
  <x:si>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https://ws.cso.ie/public/api.restful/PxStat.Data.Cube_API.ReadDataset/HS029/XLSX/2007/en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</x:si>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</x:sst>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672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723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716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714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701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680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658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660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657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29"/>
      </x:sharedItems>
    </x:cacheField>
    <x:cacheField name="Statistic Label">
      <x:sharedItems count="1">
        <x:s v="Households in samp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7" maxValue="6839" count="10">
        <x:n v="6839"/>
        <x:n v="672"/>
        <x:n v="723"/>
        <x:n v="716"/>
        <x:n v="714"/>
        <x:n v="701"/>
        <x:n v="680"/>
        <x:n v="658"/>
        <x:n v="660"/>
        <x:n v="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